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7"/>
  <workbookPr/>
  <mc:AlternateContent xmlns:mc="http://schemas.openxmlformats.org/markup-compatibility/2006">
    <mc:Choice Requires="x15">
      <x15ac:absPath xmlns:x15ac="http://schemas.microsoft.com/office/spreadsheetml/2010/11/ac" url="K:\300\320\321\NPO\VÝZVY PRO KONEČNÉ ŽADATELE\NPŽP\6_2022 - NPŽP a NPO_EVVO\K podpisu M\"/>
    </mc:Choice>
  </mc:AlternateContent>
  <xr:revisionPtr revIDLastSave="0" documentId="13_ncr:1_{8B74F74F-C391-477D-B107-E1A965B9293E}" xr6:coauthVersionLast="36" xr6:coauthVersionMax="47" xr10:uidLastSave="{00000000-0000-0000-0000-000000000000}"/>
  <bookViews>
    <workbookView xWindow="-120" yWindow="-120" windowWidth="20730" windowHeight="11160" tabRatio="652" xr2:uid="{00000000-000D-0000-FFFF-FFFF00000000}"/>
  </bookViews>
  <sheets>
    <sheet name="Souhrnná tabulka nákladů" sheetId="60" r:id="rId1"/>
  </sheets>
  <definedNames>
    <definedName name="anone">#REF!</definedName>
    <definedName name="Z_1EDD57BC_E97B_4A78_A96B_CA3A1E129679_.wvu.Rows" localSheetId="0" hidden="1">'Souhrnná tabulka nákladů'!$10:$10</definedName>
    <definedName name="Z_4D93B60D_B813_44AF_99C7_FB075270F80C_.wvu.Rows" localSheetId="0" hidden="1">'Souhrnná tabulka nákladů'!$10:$10</definedName>
  </definedNames>
  <calcPr calcId="191029"/>
</workbook>
</file>

<file path=xl/calcChain.xml><?xml version="1.0" encoding="utf-8"?>
<calcChain xmlns="http://schemas.openxmlformats.org/spreadsheetml/2006/main">
  <c r="H25" i="60" l="1"/>
  <c r="G25" i="60"/>
</calcChain>
</file>

<file path=xl/sharedStrings.xml><?xml version="1.0" encoding="utf-8"?>
<sst xmlns="http://schemas.openxmlformats.org/spreadsheetml/2006/main" count="12309" uniqueCount="27">
  <si>
    <t>Kč</t>
  </si>
  <si>
    <t>Číslo dokladu / Kupní smlouva</t>
  </si>
  <si>
    <t>Datum vystavení/uzavření</t>
  </si>
  <si>
    <t>Datum úhrady dle bankovního výpisu</t>
  </si>
  <si>
    <t>Datum:</t>
  </si>
  <si>
    <t>Zpracoval:</t>
  </si>
  <si>
    <t>E-mail:</t>
  </si>
  <si>
    <t>Razítko a podpis oprávněné osoby</t>
  </si>
  <si>
    <t>Dodavatel</t>
  </si>
  <si>
    <t>Částka na dokladu</t>
  </si>
  <si>
    <t>Telefon:</t>
  </si>
  <si>
    <t>CELKEM</t>
  </si>
  <si>
    <t>Náklad</t>
  </si>
  <si>
    <t>Kód nákladu</t>
  </si>
  <si>
    <t>Název nákladu</t>
  </si>
  <si>
    <t>* Pokud jste do tabulky přidávali řádky, zkontrolujte správnost součtu částek jednotlivých dokladů (celkovou částku ve sloupci G a H).</t>
  </si>
  <si>
    <t>Souhrnná tabulka nákladů projektu</t>
  </si>
  <si>
    <t>EVVO organizace - název:</t>
  </si>
  <si>
    <t>reg. číslo projektu:</t>
  </si>
  <si>
    <t>DPH 
(nárokované u FÚ)</t>
  </si>
  <si>
    <t>Čestné prohlášení příjemce podpory:</t>
  </si>
  <si>
    <t xml:space="preserve">Prohlašuji, že veškeré údaje uvedené v této souhrnné tabulce nákladů jsou pravdivé, účetní doklady prokazující tyto náklady jsou vedeny v účetnictví v souladu s podmínkami výzvy, byly plně a řádně uhrazeny a tyto úhrady jsou doložitelné bankovními výpisy. Účetní doklady a doklady o jejich úhradě budou kdykoliv po dobu tří let od ukončení realizace projektu k dispozici ke kontrole ze strany Fondu či jiných kontrolních orgánů </t>
  </si>
  <si>
    <t>Datum</t>
  </si>
  <si>
    <t>Jméno a příjmení, titul</t>
  </si>
  <si>
    <t>Vypracoval:</t>
  </si>
  <si>
    <t>Schválil:</t>
  </si>
  <si>
    <t>Příloha č.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</si>
</sst>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.00\ _K_č"/>
  </numFmts>
  <fonts count="27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  <font>
      <b/>
      <sz val="14"/>
      <color indexed="8"/>
      <name val="Segoe UI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73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17" fillId="0" borderId="0" xfId="0" applyFont="1"/>
    <xf numFmtId="4" fontId="17" fillId="0" borderId="0" xfId="0" applyNumberFormat="1" applyFont="1"/>
    <xf numFmtId="0" fontId="5" fillId="0" borderId="0" xfId="11" applyFont="1"/>
    <xf numFmtId="0" fontId="15" fillId="0" borderId="0" xfId="0" applyFont="1" applyAlignment="1">
      <alignment horizontal="left" vertical="center"/>
    </xf>
    <xf numFmtId="0" fontId="16" fillId="3" borderId="0" xfId="0" applyFont="1" applyFill="1" applyBorder="1" applyAlignment="1"/>
    <xf numFmtId="14" fontId="6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165" fontId="6" fillId="2" borderId="1" xfId="0" applyNumberFormat="1" applyFont="1" applyFill="1" applyBorder="1" applyAlignment="1">
      <alignment horizontal="right" vertical="center" wrapText="1"/>
    </xf>
    <xf numFmtId="0" fontId="20" fillId="0" borderId="1" xfId="0" applyFont="1" applyBorder="1" applyAlignment="1" applyProtection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0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0" borderId="3" xfId="0" applyFont="1" applyBorder="1"/>
    <xf numFmtId="0" fontId="5" fillId="0" borderId="4" xfId="0" applyFont="1" applyBorder="1" applyAlignment="1">
      <alignment horizontal="left" vertical="center" wrapText="1" shrinkToFit="1"/>
    </xf>
    <xf numFmtId="0" fontId="5" fillId="0" borderId="5" xfId="0" applyFont="1" applyBorder="1" applyAlignment="1">
      <alignment wrapText="1"/>
    </xf>
    <xf numFmtId="0" fontId="5" fillId="0" borderId="6" xfId="0" applyFont="1" applyBorder="1"/>
    <xf numFmtId="0" fontId="5" fillId="0" borderId="7" xfId="0" applyFont="1" applyBorder="1" applyAlignment="1">
      <alignment wrapText="1"/>
    </xf>
    <xf numFmtId="0" fontId="9" fillId="0" borderId="6" xfId="0" applyFont="1" applyBorder="1" applyAlignment="1" applyProtection="1">
      <alignment horizontal="left" vertical="top"/>
    </xf>
    <xf numFmtId="0" fontId="19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left" vertical="center" wrapText="1"/>
    </xf>
    <xf numFmtId="165" fontId="6" fillId="5" borderId="1" xfId="0" applyNumberFormat="1" applyFont="1" applyFill="1" applyBorder="1" applyAlignment="1" applyProtection="1">
      <alignment horizontal="right" vertical="center"/>
    </xf>
    <xf numFmtId="0" fontId="5" fillId="5" borderId="1" xfId="13" applyFont="1" applyFill="1" applyBorder="1" applyAlignment="1">
      <alignment vertical="center"/>
    </xf>
    <xf numFmtId="0" fontId="22" fillId="0" borderId="0" xfId="0" applyFont="1" applyAlignment="1" applyProtection="1">
      <alignment horizontal="left" vertical="top"/>
    </xf>
    <xf numFmtId="0" fontId="6" fillId="5" borderId="1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" fillId="0" borderId="11" xfId="11" applyFont="1" applyBorder="1"/>
    <xf numFmtId="0" fontId="5" fillId="0" borderId="12" xfId="11" applyFont="1" applyBorder="1"/>
    <xf numFmtId="0" fontId="15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24" fillId="0" borderId="0" xfId="0" applyFont="1" applyAlignment="1">
      <alignment vertical="center"/>
    </xf>
    <xf numFmtId="0" fontId="25" fillId="5" borderId="0" xfId="0" applyFont="1" applyFill="1" applyAlignment="1">
      <alignment vertical="center"/>
    </xf>
    <xf numFmtId="0" fontId="25" fillId="5" borderId="19" xfId="0" applyFont="1" applyFill="1" applyBorder="1" applyAlignment="1">
      <alignment vertical="center"/>
    </xf>
    <xf numFmtId="0" fontId="24" fillId="0" borderId="22" xfId="0" applyFont="1" applyBorder="1" applyAlignment="1" applyProtection="1">
      <alignment horizontal="center" vertical="center" wrapText="1"/>
      <protection locked="0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25" fillId="5" borderId="17" xfId="0" applyFont="1" applyFill="1" applyBorder="1" applyAlignment="1">
      <alignment vertical="center"/>
    </xf>
    <xf numFmtId="14" fontId="24" fillId="0" borderId="20" xfId="0" applyNumberFormat="1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4" fontId="3" fillId="0" borderId="18" xfId="0" applyNumberFormat="1" applyFont="1" applyBorder="1" applyAlignment="1" applyProtection="1">
      <alignment horizontal="center" vertical="center" wrapText="1"/>
      <protection locked="0"/>
    </xf>
    <xf numFmtId="0" fontId="25" fillId="5" borderId="13" xfId="0" applyFont="1" applyFill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top" wrapText="1"/>
    </xf>
    <xf numFmtId="14" fontId="5" fillId="2" borderId="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1" fillId="0" borderId="2" xfId="0" applyFont="1" applyBorder="1" applyAlignment="1" applyProtection="1">
      <alignment horizontal="center" vertical="top"/>
    </xf>
    <xf numFmtId="0" fontId="21" fillId="0" borderId="8" xfId="0" applyFont="1" applyBorder="1" applyAlignment="1" applyProtection="1">
      <alignment horizontal="center" vertical="top"/>
    </xf>
    <xf numFmtId="0" fontId="21" fillId="0" borderId="9" xfId="0" applyFont="1" applyBorder="1" applyAlignment="1" applyProtection="1">
      <alignment horizontal="center" vertical="top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26" fillId="0" borderId="0" xfId="0" applyFont="1" applyAlignment="1" applyProtection="1">
      <alignment horizontal="left" vertical="top"/>
    </xf>
  </cellXfs>
  <cellStyles count="14">
    <cellStyle name="Čárka 2" xfId="6" xr:uid="{00000000-0005-0000-0000-000000000000}"/>
    <cellStyle name="Excel_BuiltIn_Správně" xfId="7" xr:uid="{00000000-0005-0000-0000-000001000000}"/>
    <cellStyle name="Hypertextový odkaz 2" xfId="1" xr:uid="{00000000-0005-0000-0000-000002000000}"/>
    <cellStyle name="Měna 2" xfId="2" xr:uid="{00000000-0005-0000-0000-000003000000}"/>
    <cellStyle name="Měna 3" xfId="8" xr:uid="{00000000-0005-0000-0000-000004000000}"/>
    <cellStyle name="měny 2" xfId="9" xr:uid="{00000000-0005-0000-0000-000005000000}"/>
    <cellStyle name="Normální" xfId="0" builtinId="0"/>
    <cellStyle name="Normální 2" xfId="3" xr:uid="{00000000-0005-0000-0000-000007000000}"/>
    <cellStyle name="normální 2 2" xfId="10" xr:uid="{00000000-0005-0000-0000-000008000000}"/>
    <cellStyle name="normální 2 3" xfId="11" xr:uid="{00000000-0005-0000-0000-000009000000}"/>
    <cellStyle name="Normální 3" xfId="4" xr:uid="{00000000-0005-0000-0000-00000A000000}"/>
    <cellStyle name="Normální 4" xfId="5" xr:uid="{00000000-0005-0000-0000-00000B000000}"/>
    <cellStyle name="Normální 5" xfId="12" xr:uid="{00000000-0005-0000-0000-00000C000000}"/>
    <cellStyle name="normální_List1" xfId="13" xr:uid="{00000000-0005-0000-0000-00000D000000}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3:XFD43"/>
  <sheetViews>
    <sheetView showGridLines="0" tabSelected="1" view="pageLayout" zoomScale="72" zoomScaleNormal="100" zoomScaleSheetLayoutView="90" zoomScalePageLayoutView="72" workbookViewId="0">
      <selection activeCell="C54" sqref="C54"/>
    </sheetView>
  </sheetViews>
  <sheetFormatPr defaultColWidth="8" defaultRowHeight="14.25" x14ac:dyDescent="0.2"/>
  <cols>
    <col min="1" max="1" width="13.140625" style="3" customWidth="1"/>
    <col min="2" max="2" width="43.5703125" style="3" customWidth="1"/>
    <col min="3" max="3" width="46.5703125" style="3" customWidth="1"/>
    <col min="4" max="8" width="18.7109375" style="3" customWidth="1"/>
    <col min="9" max="246" width="8" style="3"/>
    <col min="247" max="247" width="4.28515625" style="3" customWidth="1"/>
    <col min="248" max="248" width="6.140625" style="3" customWidth="1"/>
    <col min="249" max="249" width="21.85546875" style="3" customWidth="1"/>
    <col min="250" max="250" width="9" style="3" customWidth="1"/>
    <col min="251" max="251" width="7.7109375" style="3" customWidth="1"/>
    <col min="252" max="252" width="8.85546875" style="3" customWidth="1"/>
    <col min="253" max="253" width="8.28515625" style="3" customWidth="1"/>
    <col min="254" max="254" width="3.28515625" style="3" customWidth="1"/>
    <col min="255" max="255" width="15.28515625" style="3" customWidth="1"/>
    <col min="256" max="502" width="8" style="3"/>
    <col min="503" max="503" width="4.28515625" style="3" customWidth="1"/>
    <col min="504" max="504" width="6.140625" style="3" customWidth="1"/>
    <col min="505" max="505" width="21.85546875" style="3" customWidth="1"/>
    <col min="506" max="506" width="9" style="3" customWidth="1"/>
    <col min="507" max="507" width="7.7109375" style="3" customWidth="1"/>
    <col min="508" max="508" width="8.85546875" style="3" customWidth="1"/>
    <col min="509" max="509" width="8.28515625" style="3" customWidth="1"/>
    <col min="510" max="510" width="3.28515625" style="3" customWidth="1"/>
    <col min="511" max="511" width="15.28515625" style="3" customWidth="1"/>
    <col min="512" max="758" width="8" style="3"/>
    <col min="759" max="759" width="4.28515625" style="3" customWidth="1"/>
    <col min="760" max="760" width="6.140625" style="3" customWidth="1"/>
    <col min="761" max="761" width="21.85546875" style="3" customWidth="1"/>
    <col min="762" max="762" width="9" style="3" customWidth="1"/>
    <col min="763" max="763" width="7.7109375" style="3" customWidth="1"/>
    <col min="764" max="764" width="8.85546875" style="3" customWidth="1"/>
    <col min="765" max="765" width="8.28515625" style="3" customWidth="1"/>
    <col min="766" max="766" width="3.28515625" style="3" customWidth="1"/>
    <col min="767" max="767" width="15.28515625" style="3" customWidth="1"/>
    <col min="768" max="1014" width="8" style="3"/>
    <col min="1015" max="1015" width="4.28515625" style="3" customWidth="1"/>
    <col min="1016" max="1016" width="6.140625" style="3" customWidth="1"/>
    <col min="1017" max="1017" width="21.85546875" style="3" customWidth="1"/>
    <col min="1018" max="1018" width="9" style="3" customWidth="1"/>
    <col min="1019" max="1019" width="7.7109375" style="3" customWidth="1"/>
    <col min="1020" max="1020" width="8.85546875" style="3" customWidth="1"/>
    <col min="1021" max="1021" width="8.28515625" style="3" customWidth="1"/>
    <col min="1022" max="1022" width="3.28515625" style="3" customWidth="1"/>
    <col min="1023" max="1023" width="15.28515625" style="3" customWidth="1"/>
    <col min="1024" max="1270" width="8" style="3"/>
    <col min="1271" max="1271" width="4.28515625" style="3" customWidth="1"/>
    <col min="1272" max="1272" width="6.140625" style="3" customWidth="1"/>
    <col min="1273" max="1273" width="21.85546875" style="3" customWidth="1"/>
    <col min="1274" max="1274" width="9" style="3" customWidth="1"/>
    <col min="1275" max="1275" width="7.7109375" style="3" customWidth="1"/>
    <col min="1276" max="1276" width="8.85546875" style="3" customWidth="1"/>
    <col min="1277" max="1277" width="8.28515625" style="3" customWidth="1"/>
    <col min="1278" max="1278" width="3.28515625" style="3" customWidth="1"/>
    <col min="1279" max="1279" width="15.28515625" style="3" customWidth="1"/>
    <col min="1280" max="1526" width="8" style="3"/>
    <col min="1527" max="1527" width="4.28515625" style="3" customWidth="1"/>
    <col min="1528" max="1528" width="6.140625" style="3" customWidth="1"/>
    <col min="1529" max="1529" width="21.85546875" style="3" customWidth="1"/>
    <col min="1530" max="1530" width="9" style="3" customWidth="1"/>
    <col min="1531" max="1531" width="7.7109375" style="3" customWidth="1"/>
    <col min="1532" max="1532" width="8.85546875" style="3" customWidth="1"/>
    <col min="1533" max="1533" width="8.28515625" style="3" customWidth="1"/>
    <col min="1534" max="1534" width="3.28515625" style="3" customWidth="1"/>
    <col min="1535" max="1535" width="15.28515625" style="3" customWidth="1"/>
    <col min="1536" max="1782" width="8" style="3"/>
    <col min="1783" max="1783" width="4.28515625" style="3" customWidth="1"/>
    <col min="1784" max="1784" width="6.140625" style="3" customWidth="1"/>
    <col min="1785" max="1785" width="21.85546875" style="3" customWidth="1"/>
    <col min="1786" max="1786" width="9" style="3" customWidth="1"/>
    <col min="1787" max="1787" width="7.7109375" style="3" customWidth="1"/>
    <col min="1788" max="1788" width="8.85546875" style="3" customWidth="1"/>
    <col min="1789" max="1789" width="8.28515625" style="3" customWidth="1"/>
    <col min="1790" max="1790" width="3.28515625" style="3" customWidth="1"/>
    <col min="1791" max="1791" width="15.28515625" style="3" customWidth="1"/>
    <col min="1792" max="2038" width="8" style="3"/>
    <col min="2039" max="2039" width="4.28515625" style="3" customWidth="1"/>
    <col min="2040" max="2040" width="6.140625" style="3" customWidth="1"/>
    <col min="2041" max="2041" width="21.85546875" style="3" customWidth="1"/>
    <col min="2042" max="2042" width="9" style="3" customWidth="1"/>
    <col min="2043" max="2043" width="7.7109375" style="3" customWidth="1"/>
    <col min="2044" max="2044" width="8.85546875" style="3" customWidth="1"/>
    <col min="2045" max="2045" width="8.28515625" style="3" customWidth="1"/>
    <col min="2046" max="2046" width="3.28515625" style="3" customWidth="1"/>
    <col min="2047" max="2047" width="15.28515625" style="3" customWidth="1"/>
    <col min="2048" max="2294" width="8" style="3"/>
    <col min="2295" max="2295" width="4.28515625" style="3" customWidth="1"/>
    <col min="2296" max="2296" width="6.140625" style="3" customWidth="1"/>
    <col min="2297" max="2297" width="21.85546875" style="3" customWidth="1"/>
    <col min="2298" max="2298" width="9" style="3" customWidth="1"/>
    <col min="2299" max="2299" width="7.7109375" style="3" customWidth="1"/>
    <col min="2300" max="2300" width="8.85546875" style="3" customWidth="1"/>
    <col min="2301" max="2301" width="8.28515625" style="3" customWidth="1"/>
    <col min="2302" max="2302" width="3.28515625" style="3" customWidth="1"/>
    <col min="2303" max="2303" width="15.28515625" style="3" customWidth="1"/>
    <col min="2304" max="2550" width="8" style="3"/>
    <col min="2551" max="2551" width="4.28515625" style="3" customWidth="1"/>
    <col min="2552" max="2552" width="6.140625" style="3" customWidth="1"/>
    <col min="2553" max="2553" width="21.85546875" style="3" customWidth="1"/>
    <col min="2554" max="2554" width="9" style="3" customWidth="1"/>
    <col min="2555" max="2555" width="7.7109375" style="3" customWidth="1"/>
    <col min="2556" max="2556" width="8.85546875" style="3" customWidth="1"/>
    <col min="2557" max="2557" width="8.28515625" style="3" customWidth="1"/>
    <col min="2558" max="2558" width="3.28515625" style="3" customWidth="1"/>
    <col min="2559" max="2559" width="15.28515625" style="3" customWidth="1"/>
    <col min="2560" max="2806" width="8" style="3"/>
    <col min="2807" max="2807" width="4.28515625" style="3" customWidth="1"/>
    <col min="2808" max="2808" width="6.140625" style="3" customWidth="1"/>
    <col min="2809" max="2809" width="21.85546875" style="3" customWidth="1"/>
    <col min="2810" max="2810" width="9" style="3" customWidth="1"/>
    <col min="2811" max="2811" width="7.7109375" style="3" customWidth="1"/>
    <col min="2812" max="2812" width="8.85546875" style="3" customWidth="1"/>
    <col min="2813" max="2813" width="8.28515625" style="3" customWidth="1"/>
    <col min="2814" max="2814" width="3.28515625" style="3" customWidth="1"/>
    <col min="2815" max="2815" width="15.28515625" style="3" customWidth="1"/>
    <col min="2816" max="3062" width="8" style="3"/>
    <col min="3063" max="3063" width="4.28515625" style="3" customWidth="1"/>
    <col min="3064" max="3064" width="6.140625" style="3" customWidth="1"/>
    <col min="3065" max="3065" width="21.85546875" style="3" customWidth="1"/>
    <col min="3066" max="3066" width="9" style="3" customWidth="1"/>
    <col min="3067" max="3067" width="7.7109375" style="3" customWidth="1"/>
    <col min="3068" max="3068" width="8.85546875" style="3" customWidth="1"/>
    <col min="3069" max="3069" width="8.28515625" style="3" customWidth="1"/>
    <col min="3070" max="3070" width="3.28515625" style="3" customWidth="1"/>
    <col min="3071" max="3071" width="15.28515625" style="3" customWidth="1"/>
    <col min="3072" max="3318" width="8" style="3"/>
    <col min="3319" max="3319" width="4.28515625" style="3" customWidth="1"/>
    <col min="3320" max="3320" width="6.140625" style="3" customWidth="1"/>
    <col min="3321" max="3321" width="21.85546875" style="3" customWidth="1"/>
    <col min="3322" max="3322" width="9" style="3" customWidth="1"/>
    <col min="3323" max="3323" width="7.7109375" style="3" customWidth="1"/>
    <col min="3324" max="3324" width="8.85546875" style="3" customWidth="1"/>
    <col min="3325" max="3325" width="8.28515625" style="3" customWidth="1"/>
    <col min="3326" max="3326" width="3.28515625" style="3" customWidth="1"/>
    <col min="3327" max="3327" width="15.28515625" style="3" customWidth="1"/>
    <col min="3328" max="3574" width="8" style="3"/>
    <col min="3575" max="3575" width="4.28515625" style="3" customWidth="1"/>
    <col min="3576" max="3576" width="6.140625" style="3" customWidth="1"/>
    <col min="3577" max="3577" width="21.85546875" style="3" customWidth="1"/>
    <col min="3578" max="3578" width="9" style="3" customWidth="1"/>
    <col min="3579" max="3579" width="7.7109375" style="3" customWidth="1"/>
    <col min="3580" max="3580" width="8.85546875" style="3" customWidth="1"/>
    <col min="3581" max="3581" width="8.28515625" style="3" customWidth="1"/>
    <col min="3582" max="3582" width="3.28515625" style="3" customWidth="1"/>
    <col min="3583" max="3583" width="15.28515625" style="3" customWidth="1"/>
    <col min="3584" max="3830" width="8" style="3"/>
    <col min="3831" max="3831" width="4.28515625" style="3" customWidth="1"/>
    <col min="3832" max="3832" width="6.140625" style="3" customWidth="1"/>
    <col min="3833" max="3833" width="21.85546875" style="3" customWidth="1"/>
    <col min="3834" max="3834" width="9" style="3" customWidth="1"/>
    <col min="3835" max="3835" width="7.7109375" style="3" customWidth="1"/>
    <col min="3836" max="3836" width="8.85546875" style="3" customWidth="1"/>
    <col min="3837" max="3837" width="8.28515625" style="3" customWidth="1"/>
    <col min="3838" max="3838" width="3.28515625" style="3" customWidth="1"/>
    <col min="3839" max="3839" width="15.28515625" style="3" customWidth="1"/>
    <col min="3840" max="4086" width="8" style="3"/>
    <col min="4087" max="4087" width="4.28515625" style="3" customWidth="1"/>
    <col min="4088" max="4088" width="6.140625" style="3" customWidth="1"/>
    <col min="4089" max="4089" width="21.85546875" style="3" customWidth="1"/>
    <col min="4090" max="4090" width="9" style="3" customWidth="1"/>
    <col min="4091" max="4091" width="7.7109375" style="3" customWidth="1"/>
    <col min="4092" max="4092" width="8.85546875" style="3" customWidth="1"/>
    <col min="4093" max="4093" width="8.28515625" style="3" customWidth="1"/>
    <col min="4094" max="4094" width="3.28515625" style="3" customWidth="1"/>
    <col min="4095" max="4095" width="15.28515625" style="3" customWidth="1"/>
    <col min="4096" max="4342" width="8" style="3"/>
    <col min="4343" max="4343" width="4.28515625" style="3" customWidth="1"/>
    <col min="4344" max="4344" width="6.140625" style="3" customWidth="1"/>
    <col min="4345" max="4345" width="21.85546875" style="3" customWidth="1"/>
    <col min="4346" max="4346" width="9" style="3" customWidth="1"/>
    <col min="4347" max="4347" width="7.7109375" style="3" customWidth="1"/>
    <col min="4348" max="4348" width="8.85546875" style="3" customWidth="1"/>
    <col min="4349" max="4349" width="8.28515625" style="3" customWidth="1"/>
    <col min="4350" max="4350" width="3.28515625" style="3" customWidth="1"/>
    <col min="4351" max="4351" width="15.28515625" style="3" customWidth="1"/>
    <col min="4352" max="4598" width="8" style="3"/>
    <col min="4599" max="4599" width="4.28515625" style="3" customWidth="1"/>
    <col min="4600" max="4600" width="6.140625" style="3" customWidth="1"/>
    <col min="4601" max="4601" width="21.85546875" style="3" customWidth="1"/>
    <col min="4602" max="4602" width="9" style="3" customWidth="1"/>
    <col min="4603" max="4603" width="7.7109375" style="3" customWidth="1"/>
    <col min="4604" max="4604" width="8.85546875" style="3" customWidth="1"/>
    <col min="4605" max="4605" width="8.28515625" style="3" customWidth="1"/>
    <col min="4606" max="4606" width="3.28515625" style="3" customWidth="1"/>
    <col min="4607" max="4607" width="15.28515625" style="3" customWidth="1"/>
    <col min="4608" max="4854" width="8" style="3"/>
    <col min="4855" max="4855" width="4.28515625" style="3" customWidth="1"/>
    <col min="4856" max="4856" width="6.140625" style="3" customWidth="1"/>
    <col min="4857" max="4857" width="21.85546875" style="3" customWidth="1"/>
    <col min="4858" max="4858" width="9" style="3" customWidth="1"/>
    <col min="4859" max="4859" width="7.7109375" style="3" customWidth="1"/>
    <col min="4860" max="4860" width="8.85546875" style="3" customWidth="1"/>
    <col min="4861" max="4861" width="8.28515625" style="3" customWidth="1"/>
    <col min="4862" max="4862" width="3.28515625" style="3" customWidth="1"/>
    <col min="4863" max="4863" width="15.28515625" style="3" customWidth="1"/>
    <col min="4864" max="5110" width="8" style="3"/>
    <col min="5111" max="5111" width="4.28515625" style="3" customWidth="1"/>
    <col min="5112" max="5112" width="6.140625" style="3" customWidth="1"/>
    <col min="5113" max="5113" width="21.85546875" style="3" customWidth="1"/>
    <col min="5114" max="5114" width="9" style="3" customWidth="1"/>
    <col min="5115" max="5115" width="7.7109375" style="3" customWidth="1"/>
    <col min="5116" max="5116" width="8.85546875" style="3" customWidth="1"/>
    <col min="5117" max="5117" width="8.28515625" style="3" customWidth="1"/>
    <col min="5118" max="5118" width="3.28515625" style="3" customWidth="1"/>
    <col min="5119" max="5119" width="15.28515625" style="3" customWidth="1"/>
    <col min="5120" max="5366" width="8" style="3"/>
    <col min="5367" max="5367" width="4.28515625" style="3" customWidth="1"/>
    <col min="5368" max="5368" width="6.140625" style="3" customWidth="1"/>
    <col min="5369" max="5369" width="21.85546875" style="3" customWidth="1"/>
    <col min="5370" max="5370" width="9" style="3" customWidth="1"/>
    <col min="5371" max="5371" width="7.7109375" style="3" customWidth="1"/>
    <col min="5372" max="5372" width="8.85546875" style="3" customWidth="1"/>
    <col min="5373" max="5373" width="8.28515625" style="3" customWidth="1"/>
    <col min="5374" max="5374" width="3.28515625" style="3" customWidth="1"/>
    <col min="5375" max="5375" width="15.28515625" style="3" customWidth="1"/>
    <col min="5376" max="5622" width="8" style="3"/>
    <col min="5623" max="5623" width="4.28515625" style="3" customWidth="1"/>
    <col min="5624" max="5624" width="6.140625" style="3" customWidth="1"/>
    <col min="5625" max="5625" width="21.85546875" style="3" customWidth="1"/>
    <col min="5626" max="5626" width="9" style="3" customWidth="1"/>
    <col min="5627" max="5627" width="7.7109375" style="3" customWidth="1"/>
    <col min="5628" max="5628" width="8.85546875" style="3" customWidth="1"/>
    <col min="5629" max="5629" width="8.28515625" style="3" customWidth="1"/>
    <col min="5630" max="5630" width="3.28515625" style="3" customWidth="1"/>
    <col min="5631" max="5631" width="15.28515625" style="3" customWidth="1"/>
    <col min="5632" max="5878" width="8" style="3"/>
    <col min="5879" max="5879" width="4.28515625" style="3" customWidth="1"/>
    <col min="5880" max="5880" width="6.140625" style="3" customWidth="1"/>
    <col min="5881" max="5881" width="21.85546875" style="3" customWidth="1"/>
    <col min="5882" max="5882" width="9" style="3" customWidth="1"/>
    <col min="5883" max="5883" width="7.7109375" style="3" customWidth="1"/>
    <col min="5884" max="5884" width="8.85546875" style="3" customWidth="1"/>
    <col min="5885" max="5885" width="8.28515625" style="3" customWidth="1"/>
    <col min="5886" max="5886" width="3.28515625" style="3" customWidth="1"/>
    <col min="5887" max="5887" width="15.28515625" style="3" customWidth="1"/>
    <col min="5888" max="6134" width="8" style="3"/>
    <col min="6135" max="6135" width="4.28515625" style="3" customWidth="1"/>
    <col min="6136" max="6136" width="6.140625" style="3" customWidth="1"/>
    <col min="6137" max="6137" width="21.85546875" style="3" customWidth="1"/>
    <col min="6138" max="6138" width="9" style="3" customWidth="1"/>
    <col min="6139" max="6139" width="7.7109375" style="3" customWidth="1"/>
    <col min="6140" max="6140" width="8.85546875" style="3" customWidth="1"/>
    <col min="6141" max="6141" width="8.28515625" style="3" customWidth="1"/>
    <col min="6142" max="6142" width="3.28515625" style="3" customWidth="1"/>
    <col min="6143" max="6143" width="15.28515625" style="3" customWidth="1"/>
    <col min="6144" max="6390" width="8" style="3"/>
    <col min="6391" max="6391" width="4.28515625" style="3" customWidth="1"/>
    <col min="6392" max="6392" width="6.140625" style="3" customWidth="1"/>
    <col min="6393" max="6393" width="21.85546875" style="3" customWidth="1"/>
    <col min="6394" max="6394" width="9" style="3" customWidth="1"/>
    <col min="6395" max="6395" width="7.7109375" style="3" customWidth="1"/>
    <col min="6396" max="6396" width="8.85546875" style="3" customWidth="1"/>
    <col min="6397" max="6397" width="8.28515625" style="3" customWidth="1"/>
    <col min="6398" max="6398" width="3.28515625" style="3" customWidth="1"/>
    <col min="6399" max="6399" width="15.28515625" style="3" customWidth="1"/>
    <col min="6400" max="6646" width="8" style="3"/>
    <col min="6647" max="6647" width="4.28515625" style="3" customWidth="1"/>
    <col min="6648" max="6648" width="6.140625" style="3" customWidth="1"/>
    <col min="6649" max="6649" width="21.85546875" style="3" customWidth="1"/>
    <col min="6650" max="6650" width="9" style="3" customWidth="1"/>
    <col min="6651" max="6651" width="7.7109375" style="3" customWidth="1"/>
    <col min="6652" max="6652" width="8.85546875" style="3" customWidth="1"/>
    <col min="6653" max="6653" width="8.28515625" style="3" customWidth="1"/>
    <col min="6654" max="6654" width="3.28515625" style="3" customWidth="1"/>
    <col min="6655" max="6655" width="15.28515625" style="3" customWidth="1"/>
    <col min="6656" max="6902" width="8" style="3"/>
    <col min="6903" max="6903" width="4.28515625" style="3" customWidth="1"/>
    <col min="6904" max="6904" width="6.140625" style="3" customWidth="1"/>
    <col min="6905" max="6905" width="21.85546875" style="3" customWidth="1"/>
    <col min="6906" max="6906" width="9" style="3" customWidth="1"/>
    <col min="6907" max="6907" width="7.7109375" style="3" customWidth="1"/>
    <col min="6908" max="6908" width="8.85546875" style="3" customWidth="1"/>
    <col min="6909" max="6909" width="8.28515625" style="3" customWidth="1"/>
    <col min="6910" max="6910" width="3.28515625" style="3" customWidth="1"/>
    <col min="6911" max="6911" width="15.28515625" style="3" customWidth="1"/>
    <col min="6912" max="7158" width="8" style="3"/>
    <col min="7159" max="7159" width="4.28515625" style="3" customWidth="1"/>
    <col min="7160" max="7160" width="6.140625" style="3" customWidth="1"/>
    <col min="7161" max="7161" width="21.85546875" style="3" customWidth="1"/>
    <col min="7162" max="7162" width="9" style="3" customWidth="1"/>
    <col min="7163" max="7163" width="7.7109375" style="3" customWidth="1"/>
    <col min="7164" max="7164" width="8.85546875" style="3" customWidth="1"/>
    <col min="7165" max="7165" width="8.28515625" style="3" customWidth="1"/>
    <col min="7166" max="7166" width="3.28515625" style="3" customWidth="1"/>
    <col min="7167" max="7167" width="15.28515625" style="3" customWidth="1"/>
    <col min="7168" max="7414" width="8" style="3"/>
    <col min="7415" max="7415" width="4.28515625" style="3" customWidth="1"/>
    <col min="7416" max="7416" width="6.140625" style="3" customWidth="1"/>
    <col min="7417" max="7417" width="21.85546875" style="3" customWidth="1"/>
    <col min="7418" max="7418" width="9" style="3" customWidth="1"/>
    <col min="7419" max="7419" width="7.7109375" style="3" customWidth="1"/>
    <col min="7420" max="7420" width="8.85546875" style="3" customWidth="1"/>
    <col min="7421" max="7421" width="8.28515625" style="3" customWidth="1"/>
    <col min="7422" max="7422" width="3.28515625" style="3" customWidth="1"/>
    <col min="7423" max="7423" width="15.28515625" style="3" customWidth="1"/>
    <col min="7424" max="7670" width="8" style="3"/>
    <col min="7671" max="7671" width="4.28515625" style="3" customWidth="1"/>
    <col min="7672" max="7672" width="6.140625" style="3" customWidth="1"/>
    <col min="7673" max="7673" width="21.85546875" style="3" customWidth="1"/>
    <col min="7674" max="7674" width="9" style="3" customWidth="1"/>
    <col min="7675" max="7675" width="7.7109375" style="3" customWidth="1"/>
    <col min="7676" max="7676" width="8.85546875" style="3" customWidth="1"/>
    <col min="7677" max="7677" width="8.28515625" style="3" customWidth="1"/>
    <col min="7678" max="7678" width="3.28515625" style="3" customWidth="1"/>
    <col min="7679" max="7679" width="15.28515625" style="3" customWidth="1"/>
    <col min="7680" max="7926" width="8" style="3"/>
    <col min="7927" max="7927" width="4.28515625" style="3" customWidth="1"/>
    <col min="7928" max="7928" width="6.140625" style="3" customWidth="1"/>
    <col min="7929" max="7929" width="21.85546875" style="3" customWidth="1"/>
    <col min="7930" max="7930" width="9" style="3" customWidth="1"/>
    <col min="7931" max="7931" width="7.7109375" style="3" customWidth="1"/>
    <col min="7932" max="7932" width="8.85546875" style="3" customWidth="1"/>
    <col min="7933" max="7933" width="8.28515625" style="3" customWidth="1"/>
    <col min="7934" max="7934" width="3.28515625" style="3" customWidth="1"/>
    <col min="7935" max="7935" width="15.28515625" style="3" customWidth="1"/>
    <col min="7936" max="8182" width="8" style="3"/>
    <col min="8183" max="8183" width="4.28515625" style="3" customWidth="1"/>
    <col min="8184" max="8184" width="6.140625" style="3" customWidth="1"/>
    <col min="8185" max="8185" width="21.85546875" style="3" customWidth="1"/>
    <col min="8186" max="8186" width="9" style="3" customWidth="1"/>
    <col min="8187" max="8187" width="7.7109375" style="3" customWidth="1"/>
    <col min="8188" max="8188" width="8.85546875" style="3" customWidth="1"/>
    <col min="8189" max="8189" width="8.28515625" style="3" customWidth="1"/>
    <col min="8190" max="8190" width="3.28515625" style="3" customWidth="1"/>
    <col min="8191" max="8191" width="15.28515625" style="3" customWidth="1"/>
    <col min="8192" max="8438" width="8" style="3"/>
    <col min="8439" max="8439" width="4.28515625" style="3" customWidth="1"/>
    <col min="8440" max="8440" width="6.140625" style="3" customWidth="1"/>
    <col min="8441" max="8441" width="21.85546875" style="3" customWidth="1"/>
    <col min="8442" max="8442" width="9" style="3" customWidth="1"/>
    <col min="8443" max="8443" width="7.7109375" style="3" customWidth="1"/>
    <col min="8444" max="8444" width="8.85546875" style="3" customWidth="1"/>
    <col min="8445" max="8445" width="8.28515625" style="3" customWidth="1"/>
    <col min="8446" max="8446" width="3.28515625" style="3" customWidth="1"/>
    <col min="8447" max="8447" width="15.28515625" style="3" customWidth="1"/>
    <col min="8448" max="8694" width="8" style="3"/>
    <col min="8695" max="8695" width="4.28515625" style="3" customWidth="1"/>
    <col min="8696" max="8696" width="6.140625" style="3" customWidth="1"/>
    <col min="8697" max="8697" width="21.85546875" style="3" customWidth="1"/>
    <col min="8698" max="8698" width="9" style="3" customWidth="1"/>
    <col min="8699" max="8699" width="7.7109375" style="3" customWidth="1"/>
    <col min="8700" max="8700" width="8.85546875" style="3" customWidth="1"/>
    <col min="8701" max="8701" width="8.28515625" style="3" customWidth="1"/>
    <col min="8702" max="8702" width="3.28515625" style="3" customWidth="1"/>
    <col min="8703" max="8703" width="15.28515625" style="3" customWidth="1"/>
    <col min="8704" max="8950" width="8" style="3"/>
    <col min="8951" max="8951" width="4.28515625" style="3" customWidth="1"/>
    <col min="8952" max="8952" width="6.140625" style="3" customWidth="1"/>
    <col min="8953" max="8953" width="21.85546875" style="3" customWidth="1"/>
    <col min="8954" max="8954" width="9" style="3" customWidth="1"/>
    <col min="8955" max="8955" width="7.7109375" style="3" customWidth="1"/>
    <col min="8956" max="8956" width="8.85546875" style="3" customWidth="1"/>
    <col min="8957" max="8957" width="8.28515625" style="3" customWidth="1"/>
    <col min="8958" max="8958" width="3.28515625" style="3" customWidth="1"/>
    <col min="8959" max="8959" width="15.28515625" style="3" customWidth="1"/>
    <col min="8960" max="9206" width="8" style="3"/>
    <col min="9207" max="9207" width="4.28515625" style="3" customWidth="1"/>
    <col min="9208" max="9208" width="6.140625" style="3" customWidth="1"/>
    <col min="9209" max="9209" width="21.85546875" style="3" customWidth="1"/>
    <col min="9210" max="9210" width="9" style="3" customWidth="1"/>
    <col min="9211" max="9211" width="7.7109375" style="3" customWidth="1"/>
    <col min="9212" max="9212" width="8.85546875" style="3" customWidth="1"/>
    <col min="9213" max="9213" width="8.28515625" style="3" customWidth="1"/>
    <col min="9214" max="9214" width="3.28515625" style="3" customWidth="1"/>
    <col min="9215" max="9215" width="15.28515625" style="3" customWidth="1"/>
    <col min="9216" max="9462" width="8" style="3"/>
    <col min="9463" max="9463" width="4.28515625" style="3" customWidth="1"/>
    <col min="9464" max="9464" width="6.140625" style="3" customWidth="1"/>
    <col min="9465" max="9465" width="21.85546875" style="3" customWidth="1"/>
    <col min="9466" max="9466" width="9" style="3" customWidth="1"/>
    <col min="9467" max="9467" width="7.7109375" style="3" customWidth="1"/>
    <col min="9468" max="9468" width="8.85546875" style="3" customWidth="1"/>
    <col min="9469" max="9469" width="8.28515625" style="3" customWidth="1"/>
    <col min="9470" max="9470" width="3.28515625" style="3" customWidth="1"/>
    <col min="9471" max="9471" width="15.28515625" style="3" customWidth="1"/>
    <col min="9472" max="9718" width="8" style="3"/>
    <col min="9719" max="9719" width="4.28515625" style="3" customWidth="1"/>
    <col min="9720" max="9720" width="6.140625" style="3" customWidth="1"/>
    <col min="9721" max="9721" width="21.85546875" style="3" customWidth="1"/>
    <col min="9722" max="9722" width="9" style="3" customWidth="1"/>
    <col min="9723" max="9723" width="7.7109375" style="3" customWidth="1"/>
    <col min="9724" max="9724" width="8.85546875" style="3" customWidth="1"/>
    <col min="9725" max="9725" width="8.28515625" style="3" customWidth="1"/>
    <col min="9726" max="9726" width="3.28515625" style="3" customWidth="1"/>
    <col min="9727" max="9727" width="15.28515625" style="3" customWidth="1"/>
    <col min="9728" max="9974" width="8" style="3"/>
    <col min="9975" max="9975" width="4.28515625" style="3" customWidth="1"/>
    <col min="9976" max="9976" width="6.140625" style="3" customWidth="1"/>
    <col min="9977" max="9977" width="21.85546875" style="3" customWidth="1"/>
    <col min="9978" max="9978" width="9" style="3" customWidth="1"/>
    <col min="9979" max="9979" width="7.7109375" style="3" customWidth="1"/>
    <col min="9980" max="9980" width="8.85546875" style="3" customWidth="1"/>
    <col min="9981" max="9981" width="8.28515625" style="3" customWidth="1"/>
    <col min="9982" max="9982" width="3.28515625" style="3" customWidth="1"/>
    <col min="9983" max="9983" width="15.28515625" style="3" customWidth="1"/>
    <col min="9984" max="10230" width="8" style="3"/>
    <col min="10231" max="10231" width="4.28515625" style="3" customWidth="1"/>
    <col min="10232" max="10232" width="6.140625" style="3" customWidth="1"/>
    <col min="10233" max="10233" width="21.85546875" style="3" customWidth="1"/>
    <col min="10234" max="10234" width="9" style="3" customWidth="1"/>
    <col min="10235" max="10235" width="7.7109375" style="3" customWidth="1"/>
    <col min="10236" max="10236" width="8.85546875" style="3" customWidth="1"/>
    <col min="10237" max="10237" width="8.28515625" style="3" customWidth="1"/>
    <col min="10238" max="10238" width="3.28515625" style="3" customWidth="1"/>
    <col min="10239" max="10239" width="15.28515625" style="3" customWidth="1"/>
    <col min="10240" max="10486" width="8" style="3"/>
    <col min="10487" max="10487" width="4.28515625" style="3" customWidth="1"/>
    <col min="10488" max="10488" width="6.140625" style="3" customWidth="1"/>
    <col min="10489" max="10489" width="21.85546875" style="3" customWidth="1"/>
    <col min="10490" max="10490" width="9" style="3" customWidth="1"/>
    <col min="10491" max="10491" width="7.7109375" style="3" customWidth="1"/>
    <col min="10492" max="10492" width="8.85546875" style="3" customWidth="1"/>
    <col min="10493" max="10493" width="8.28515625" style="3" customWidth="1"/>
    <col min="10494" max="10494" width="3.28515625" style="3" customWidth="1"/>
    <col min="10495" max="10495" width="15.28515625" style="3" customWidth="1"/>
    <col min="10496" max="10742" width="8" style="3"/>
    <col min="10743" max="10743" width="4.28515625" style="3" customWidth="1"/>
    <col min="10744" max="10744" width="6.140625" style="3" customWidth="1"/>
    <col min="10745" max="10745" width="21.85546875" style="3" customWidth="1"/>
    <col min="10746" max="10746" width="9" style="3" customWidth="1"/>
    <col min="10747" max="10747" width="7.7109375" style="3" customWidth="1"/>
    <col min="10748" max="10748" width="8.85546875" style="3" customWidth="1"/>
    <col min="10749" max="10749" width="8.28515625" style="3" customWidth="1"/>
    <col min="10750" max="10750" width="3.28515625" style="3" customWidth="1"/>
    <col min="10751" max="10751" width="15.28515625" style="3" customWidth="1"/>
    <col min="10752" max="10998" width="8" style="3"/>
    <col min="10999" max="10999" width="4.28515625" style="3" customWidth="1"/>
    <col min="11000" max="11000" width="6.140625" style="3" customWidth="1"/>
    <col min="11001" max="11001" width="21.85546875" style="3" customWidth="1"/>
    <col min="11002" max="11002" width="9" style="3" customWidth="1"/>
    <col min="11003" max="11003" width="7.7109375" style="3" customWidth="1"/>
    <col min="11004" max="11004" width="8.85546875" style="3" customWidth="1"/>
    <col min="11005" max="11005" width="8.28515625" style="3" customWidth="1"/>
    <col min="11006" max="11006" width="3.28515625" style="3" customWidth="1"/>
    <col min="11007" max="11007" width="15.28515625" style="3" customWidth="1"/>
    <col min="11008" max="11254" width="8" style="3"/>
    <col min="11255" max="11255" width="4.28515625" style="3" customWidth="1"/>
    <col min="11256" max="11256" width="6.140625" style="3" customWidth="1"/>
    <col min="11257" max="11257" width="21.85546875" style="3" customWidth="1"/>
    <col min="11258" max="11258" width="9" style="3" customWidth="1"/>
    <col min="11259" max="11259" width="7.7109375" style="3" customWidth="1"/>
    <col min="11260" max="11260" width="8.85546875" style="3" customWidth="1"/>
    <col min="11261" max="11261" width="8.28515625" style="3" customWidth="1"/>
    <col min="11262" max="11262" width="3.28515625" style="3" customWidth="1"/>
    <col min="11263" max="11263" width="15.28515625" style="3" customWidth="1"/>
    <col min="11264" max="11510" width="8" style="3"/>
    <col min="11511" max="11511" width="4.28515625" style="3" customWidth="1"/>
    <col min="11512" max="11512" width="6.140625" style="3" customWidth="1"/>
    <col min="11513" max="11513" width="21.85546875" style="3" customWidth="1"/>
    <col min="11514" max="11514" width="9" style="3" customWidth="1"/>
    <col min="11515" max="11515" width="7.7109375" style="3" customWidth="1"/>
    <col min="11516" max="11516" width="8.85546875" style="3" customWidth="1"/>
    <col min="11517" max="11517" width="8.28515625" style="3" customWidth="1"/>
    <col min="11518" max="11518" width="3.28515625" style="3" customWidth="1"/>
    <col min="11519" max="11519" width="15.28515625" style="3" customWidth="1"/>
    <col min="11520" max="11766" width="8" style="3"/>
    <col min="11767" max="11767" width="4.28515625" style="3" customWidth="1"/>
    <col min="11768" max="11768" width="6.140625" style="3" customWidth="1"/>
    <col min="11769" max="11769" width="21.85546875" style="3" customWidth="1"/>
    <col min="11770" max="11770" width="9" style="3" customWidth="1"/>
    <col min="11771" max="11771" width="7.7109375" style="3" customWidth="1"/>
    <col min="11772" max="11772" width="8.85546875" style="3" customWidth="1"/>
    <col min="11773" max="11773" width="8.28515625" style="3" customWidth="1"/>
    <col min="11774" max="11774" width="3.28515625" style="3" customWidth="1"/>
    <col min="11775" max="11775" width="15.28515625" style="3" customWidth="1"/>
    <col min="11776" max="12022" width="8" style="3"/>
    <col min="12023" max="12023" width="4.28515625" style="3" customWidth="1"/>
    <col min="12024" max="12024" width="6.140625" style="3" customWidth="1"/>
    <col min="12025" max="12025" width="21.85546875" style="3" customWidth="1"/>
    <col min="12026" max="12026" width="9" style="3" customWidth="1"/>
    <col min="12027" max="12027" width="7.7109375" style="3" customWidth="1"/>
    <col min="12028" max="12028" width="8.85546875" style="3" customWidth="1"/>
    <col min="12029" max="12029" width="8.28515625" style="3" customWidth="1"/>
    <col min="12030" max="12030" width="3.28515625" style="3" customWidth="1"/>
    <col min="12031" max="12031" width="15.28515625" style="3" customWidth="1"/>
    <col min="12032" max="12278" width="8" style="3"/>
    <col min="12279" max="12279" width="4.28515625" style="3" customWidth="1"/>
    <col min="12280" max="12280" width="6.140625" style="3" customWidth="1"/>
    <col min="12281" max="12281" width="21.85546875" style="3" customWidth="1"/>
    <col min="12282" max="12282" width="9" style="3" customWidth="1"/>
    <col min="12283" max="12283" width="7.7109375" style="3" customWidth="1"/>
    <col min="12284" max="12284" width="8.85546875" style="3" customWidth="1"/>
    <col min="12285" max="12285" width="8.28515625" style="3" customWidth="1"/>
    <col min="12286" max="12286" width="3.28515625" style="3" customWidth="1"/>
    <col min="12287" max="12287" width="15.28515625" style="3" customWidth="1"/>
    <col min="12288" max="12534" width="8" style="3"/>
    <col min="12535" max="12535" width="4.28515625" style="3" customWidth="1"/>
    <col min="12536" max="12536" width="6.140625" style="3" customWidth="1"/>
    <col min="12537" max="12537" width="21.85546875" style="3" customWidth="1"/>
    <col min="12538" max="12538" width="9" style="3" customWidth="1"/>
    <col min="12539" max="12539" width="7.7109375" style="3" customWidth="1"/>
    <col min="12540" max="12540" width="8.85546875" style="3" customWidth="1"/>
    <col min="12541" max="12541" width="8.28515625" style="3" customWidth="1"/>
    <col min="12542" max="12542" width="3.28515625" style="3" customWidth="1"/>
    <col min="12543" max="12543" width="15.28515625" style="3" customWidth="1"/>
    <col min="12544" max="12790" width="8" style="3"/>
    <col min="12791" max="12791" width="4.28515625" style="3" customWidth="1"/>
    <col min="12792" max="12792" width="6.140625" style="3" customWidth="1"/>
    <col min="12793" max="12793" width="21.85546875" style="3" customWidth="1"/>
    <col min="12794" max="12794" width="9" style="3" customWidth="1"/>
    <col min="12795" max="12795" width="7.7109375" style="3" customWidth="1"/>
    <col min="12796" max="12796" width="8.85546875" style="3" customWidth="1"/>
    <col min="12797" max="12797" width="8.28515625" style="3" customWidth="1"/>
    <col min="12798" max="12798" width="3.28515625" style="3" customWidth="1"/>
    <col min="12799" max="12799" width="15.28515625" style="3" customWidth="1"/>
    <col min="12800" max="13046" width="8" style="3"/>
    <col min="13047" max="13047" width="4.28515625" style="3" customWidth="1"/>
    <col min="13048" max="13048" width="6.140625" style="3" customWidth="1"/>
    <col min="13049" max="13049" width="21.85546875" style="3" customWidth="1"/>
    <col min="13050" max="13050" width="9" style="3" customWidth="1"/>
    <col min="13051" max="13051" width="7.7109375" style="3" customWidth="1"/>
    <col min="13052" max="13052" width="8.85546875" style="3" customWidth="1"/>
    <col min="13053" max="13053" width="8.28515625" style="3" customWidth="1"/>
    <col min="13054" max="13054" width="3.28515625" style="3" customWidth="1"/>
    <col min="13055" max="13055" width="15.28515625" style="3" customWidth="1"/>
    <col min="13056" max="13302" width="8" style="3"/>
    <col min="13303" max="13303" width="4.28515625" style="3" customWidth="1"/>
    <col min="13304" max="13304" width="6.140625" style="3" customWidth="1"/>
    <col min="13305" max="13305" width="21.85546875" style="3" customWidth="1"/>
    <col min="13306" max="13306" width="9" style="3" customWidth="1"/>
    <col min="13307" max="13307" width="7.7109375" style="3" customWidth="1"/>
    <col min="13308" max="13308" width="8.85546875" style="3" customWidth="1"/>
    <col min="13309" max="13309" width="8.28515625" style="3" customWidth="1"/>
    <col min="13310" max="13310" width="3.28515625" style="3" customWidth="1"/>
    <col min="13311" max="13311" width="15.28515625" style="3" customWidth="1"/>
    <col min="13312" max="13558" width="8" style="3"/>
    <col min="13559" max="13559" width="4.28515625" style="3" customWidth="1"/>
    <col min="13560" max="13560" width="6.140625" style="3" customWidth="1"/>
    <col min="13561" max="13561" width="21.85546875" style="3" customWidth="1"/>
    <col min="13562" max="13562" width="9" style="3" customWidth="1"/>
    <col min="13563" max="13563" width="7.7109375" style="3" customWidth="1"/>
    <col min="13564" max="13564" width="8.85546875" style="3" customWidth="1"/>
    <col min="13565" max="13565" width="8.28515625" style="3" customWidth="1"/>
    <col min="13566" max="13566" width="3.28515625" style="3" customWidth="1"/>
    <col min="13567" max="13567" width="15.28515625" style="3" customWidth="1"/>
    <col min="13568" max="13814" width="8" style="3"/>
    <col min="13815" max="13815" width="4.28515625" style="3" customWidth="1"/>
    <col min="13816" max="13816" width="6.140625" style="3" customWidth="1"/>
    <col min="13817" max="13817" width="21.85546875" style="3" customWidth="1"/>
    <col min="13818" max="13818" width="9" style="3" customWidth="1"/>
    <col min="13819" max="13819" width="7.7109375" style="3" customWidth="1"/>
    <col min="13820" max="13820" width="8.85546875" style="3" customWidth="1"/>
    <col min="13821" max="13821" width="8.28515625" style="3" customWidth="1"/>
    <col min="13822" max="13822" width="3.28515625" style="3" customWidth="1"/>
    <col min="13823" max="13823" width="15.28515625" style="3" customWidth="1"/>
    <col min="13824" max="14070" width="8" style="3"/>
    <col min="14071" max="14071" width="4.28515625" style="3" customWidth="1"/>
    <col min="14072" max="14072" width="6.140625" style="3" customWidth="1"/>
    <col min="14073" max="14073" width="21.85546875" style="3" customWidth="1"/>
    <col min="14074" max="14074" width="9" style="3" customWidth="1"/>
    <col min="14075" max="14075" width="7.7109375" style="3" customWidth="1"/>
    <col min="14076" max="14076" width="8.85546875" style="3" customWidth="1"/>
    <col min="14077" max="14077" width="8.28515625" style="3" customWidth="1"/>
    <col min="14078" max="14078" width="3.28515625" style="3" customWidth="1"/>
    <col min="14079" max="14079" width="15.28515625" style="3" customWidth="1"/>
    <col min="14080" max="14326" width="8" style="3"/>
    <col min="14327" max="14327" width="4.28515625" style="3" customWidth="1"/>
    <col min="14328" max="14328" width="6.140625" style="3" customWidth="1"/>
    <col min="14329" max="14329" width="21.85546875" style="3" customWidth="1"/>
    <col min="14330" max="14330" width="9" style="3" customWidth="1"/>
    <col min="14331" max="14331" width="7.7109375" style="3" customWidth="1"/>
    <col min="14332" max="14332" width="8.85546875" style="3" customWidth="1"/>
    <col min="14333" max="14333" width="8.28515625" style="3" customWidth="1"/>
    <col min="14334" max="14334" width="3.28515625" style="3" customWidth="1"/>
    <col min="14335" max="14335" width="15.28515625" style="3" customWidth="1"/>
    <col min="14336" max="14582" width="8" style="3"/>
    <col min="14583" max="14583" width="4.28515625" style="3" customWidth="1"/>
    <col min="14584" max="14584" width="6.140625" style="3" customWidth="1"/>
    <col min="14585" max="14585" width="21.85546875" style="3" customWidth="1"/>
    <col min="14586" max="14586" width="9" style="3" customWidth="1"/>
    <col min="14587" max="14587" width="7.7109375" style="3" customWidth="1"/>
    <col min="14588" max="14588" width="8.85546875" style="3" customWidth="1"/>
    <col min="14589" max="14589" width="8.28515625" style="3" customWidth="1"/>
    <col min="14590" max="14590" width="3.28515625" style="3" customWidth="1"/>
    <col min="14591" max="14591" width="15.28515625" style="3" customWidth="1"/>
    <col min="14592" max="14838" width="8" style="3"/>
    <col min="14839" max="14839" width="4.28515625" style="3" customWidth="1"/>
    <col min="14840" max="14840" width="6.140625" style="3" customWidth="1"/>
    <col min="14841" max="14841" width="21.85546875" style="3" customWidth="1"/>
    <col min="14842" max="14842" width="9" style="3" customWidth="1"/>
    <col min="14843" max="14843" width="7.7109375" style="3" customWidth="1"/>
    <col min="14844" max="14844" width="8.85546875" style="3" customWidth="1"/>
    <col min="14845" max="14845" width="8.28515625" style="3" customWidth="1"/>
    <col min="14846" max="14846" width="3.28515625" style="3" customWidth="1"/>
    <col min="14847" max="14847" width="15.28515625" style="3" customWidth="1"/>
    <col min="14848" max="15094" width="8" style="3"/>
    <col min="15095" max="15095" width="4.28515625" style="3" customWidth="1"/>
    <col min="15096" max="15096" width="6.140625" style="3" customWidth="1"/>
    <col min="15097" max="15097" width="21.85546875" style="3" customWidth="1"/>
    <col min="15098" max="15098" width="9" style="3" customWidth="1"/>
    <col min="15099" max="15099" width="7.7109375" style="3" customWidth="1"/>
    <col min="15100" max="15100" width="8.85546875" style="3" customWidth="1"/>
    <col min="15101" max="15101" width="8.28515625" style="3" customWidth="1"/>
    <col min="15102" max="15102" width="3.28515625" style="3" customWidth="1"/>
    <col min="15103" max="15103" width="15.28515625" style="3" customWidth="1"/>
    <col min="15104" max="15350" width="8" style="3"/>
    <col min="15351" max="15351" width="4.28515625" style="3" customWidth="1"/>
    <col min="15352" max="15352" width="6.140625" style="3" customWidth="1"/>
    <col min="15353" max="15353" width="21.85546875" style="3" customWidth="1"/>
    <col min="15354" max="15354" width="9" style="3" customWidth="1"/>
    <col min="15355" max="15355" width="7.7109375" style="3" customWidth="1"/>
    <col min="15356" max="15356" width="8.85546875" style="3" customWidth="1"/>
    <col min="15357" max="15357" width="8.28515625" style="3" customWidth="1"/>
    <col min="15358" max="15358" width="3.28515625" style="3" customWidth="1"/>
    <col min="15359" max="15359" width="15.28515625" style="3" customWidth="1"/>
    <col min="15360" max="15606" width="8" style="3"/>
    <col min="15607" max="15607" width="4.28515625" style="3" customWidth="1"/>
    <col min="15608" max="15608" width="6.140625" style="3" customWidth="1"/>
    <col min="15609" max="15609" width="21.85546875" style="3" customWidth="1"/>
    <col min="15610" max="15610" width="9" style="3" customWidth="1"/>
    <col min="15611" max="15611" width="7.7109375" style="3" customWidth="1"/>
    <col min="15612" max="15612" width="8.85546875" style="3" customWidth="1"/>
    <col min="15613" max="15613" width="8.28515625" style="3" customWidth="1"/>
    <col min="15614" max="15614" width="3.28515625" style="3" customWidth="1"/>
    <col min="15615" max="15615" width="15.28515625" style="3" customWidth="1"/>
    <col min="15616" max="15862" width="8" style="3"/>
    <col min="15863" max="15863" width="4.28515625" style="3" customWidth="1"/>
    <col min="15864" max="15864" width="6.140625" style="3" customWidth="1"/>
    <col min="15865" max="15865" width="21.85546875" style="3" customWidth="1"/>
    <col min="15866" max="15866" width="9" style="3" customWidth="1"/>
    <col min="15867" max="15867" width="7.7109375" style="3" customWidth="1"/>
    <col min="15868" max="15868" width="8.85546875" style="3" customWidth="1"/>
    <col min="15869" max="15869" width="8.28515625" style="3" customWidth="1"/>
    <col min="15870" max="15870" width="3.28515625" style="3" customWidth="1"/>
    <col min="15871" max="15871" width="15.28515625" style="3" customWidth="1"/>
    <col min="15872" max="16118" width="8" style="3"/>
    <col min="16119" max="16119" width="4.28515625" style="3" customWidth="1"/>
    <col min="16120" max="16120" width="6.140625" style="3" customWidth="1"/>
    <col min="16121" max="16121" width="21.85546875" style="3" customWidth="1"/>
    <col min="16122" max="16122" width="9" style="3" customWidth="1"/>
    <col min="16123" max="16123" width="7.7109375" style="3" customWidth="1"/>
    <col min="16124" max="16124" width="8.85546875" style="3" customWidth="1"/>
    <col min="16125" max="16125" width="8.28515625" style="3" customWidth="1"/>
    <col min="16126" max="16126" width="3.28515625" style="3" customWidth="1"/>
    <col min="16127" max="16127" width="15.28515625" style="3" customWidth="1"/>
    <col min="16128" max="16384" width="8" style="3"/>
  </cols>
  <sheetData>
    <row r="3" spans="1:9" s="1" customFormat="1" ht="27.75" customHeight="1" x14ac:dyDescent="0.3">
      <c r="A3" s="61" t="s">
        <v>16</v>
      </c>
      <c r="B3" s="61"/>
      <c r="C3" s="61"/>
      <c r="D3" s="11"/>
      <c r="E3" s="11"/>
      <c r="F3" s="21"/>
      <c r="G3" s="12"/>
      <c r="H3" s="12"/>
      <c r="I3" s="2"/>
    </row>
    <row r="4" spans="1:9" s="1" customFormat="1" ht="30" customHeight="1" x14ac:dyDescent="0.3">
      <c r="A4" s="37" t="s">
        <v>17</v>
      </c>
      <c r="B4" s="38"/>
      <c r="C4" s="41"/>
      <c r="D4" s="22"/>
      <c r="E4" s="22"/>
      <c r="F4" s="22"/>
      <c r="G4" s="12"/>
      <c r="H4" s="12"/>
      <c r="I4" s="2"/>
    </row>
    <row r="5" spans="1:9" ht="32.25" customHeight="1" x14ac:dyDescent="0.25">
      <c r="A5" s="37" t="s">
        <v>18</v>
      </c>
      <c r="B5" s="39"/>
      <c r="C5" s="40"/>
      <c r="D5" s="10"/>
      <c r="E5" s="10"/>
      <c r="F5" s="10"/>
      <c r="G5" s="9"/>
      <c r="H5" s="6"/>
      <c r="I5" s="4"/>
    </row>
    <row r="6" spans="1:9" ht="20.100000000000001" customHeight="1" x14ac:dyDescent="0.25">
      <c r="A6" s="22"/>
      <c r="B6" s="10"/>
      <c r="C6" s="10"/>
      <c r="D6" s="10"/>
      <c r="E6" s="10"/>
      <c r="F6" s="10"/>
      <c r="G6" s="9"/>
      <c r="H6" s="6"/>
      <c r="I6" s="4"/>
    </row>
    <row r="7" spans="1:9" ht="20.100000000000001" customHeight="1" x14ac:dyDescent="0.2">
      <c r="A7" s="71" t="s">
        <v>12</v>
      </c>
      <c r="B7" s="71"/>
      <c r="C7" s="62" t="s">
        <v>8</v>
      </c>
      <c r="D7" s="62" t="s">
        <v>1</v>
      </c>
      <c r="E7" s="62" t="s">
        <v>2</v>
      </c>
      <c r="F7" s="62" t="s">
        <v>3</v>
      </c>
      <c r="G7" s="70" t="s">
        <v>9</v>
      </c>
      <c r="H7" s="70"/>
      <c r="I7" s="4"/>
    </row>
    <row r="8" spans="1:9" ht="45" customHeight="1" x14ac:dyDescent="0.2">
      <c r="A8" s="30" t="s">
        <v>13</v>
      </c>
      <c r="B8" s="30" t="s">
        <v>14</v>
      </c>
      <c r="C8" s="62"/>
      <c r="D8" s="62"/>
      <c r="E8" s="62"/>
      <c r="F8" s="62"/>
      <c r="G8" s="36" t="s">
        <v>19</v>
      </c>
      <c r="H8" s="31" t="s">
        <v>0</v>
      </c>
      <c r="I8" s="4"/>
    </row>
    <row r="9" spans="1:9" ht="20.100000000000001" customHeight="1" x14ac:dyDescent="0.2">
      <c r="A9" s="29"/>
      <c r="B9" s="32"/>
      <c r="C9" s="7"/>
      <c r="D9" s="7"/>
      <c r="E9" s="13"/>
      <c r="F9" s="13"/>
      <c r="G9" s="17"/>
      <c r="H9" s="17"/>
      <c r="I9" s="4"/>
    </row>
    <row r="10" spans="1:9" ht="20.100000000000001" customHeight="1" x14ac:dyDescent="0.2">
      <c r="A10" s="29"/>
      <c r="B10" s="18"/>
      <c r="C10" s="7"/>
      <c r="D10" s="7"/>
      <c r="E10" s="13"/>
      <c r="F10" s="13"/>
      <c r="G10" s="17"/>
      <c r="H10" s="17"/>
      <c r="I10" s="4"/>
    </row>
    <row r="11" spans="1:9" ht="20.100000000000001" customHeight="1" x14ac:dyDescent="0.2">
      <c r="A11" s="29"/>
      <c r="B11" s="18"/>
      <c r="C11" s="7"/>
      <c r="D11" s="7"/>
      <c r="E11" s="13"/>
      <c r="F11" s="13"/>
      <c r="G11" s="17"/>
      <c r="H11" s="17"/>
      <c r="I11" s="4"/>
    </row>
    <row r="12" spans="1:9" ht="20.100000000000001" customHeight="1" x14ac:dyDescent="0.2">
      <c r="A12" s="29"/>
      <c r="B12" s="18"/>
      <c r="C12" s="7"/>
      <c r="D12" s="7"/>
      <c r="E12" s="13"/>
      <c r="F12" s="13"/>
      <c r="G12" s="17"/>
      <c r="H12" s="17"/>
      <c r="I12" s="4"/>
    </row>
    <row r="13" spans="1:9" ht="20.100000000000001" customHeight="1" x14ac:dyDescent="0.2">
      <c r="A13" s="29"/>
      <c r="B13" s="18"/>
      <c r="C13" s="7"/>
      <c r="D13" s="7"/>
      <c r="E13" s="13"/>
      <c r="F13" s="13"/>
      <c r="G13" s="17"/>
      <c r="H13" s="17"/>
      <c r="I13" s="4"/>
    </row>
    <row r="14" spans="1:9" ht="20.100000000000001" customHeight="1" x14ac:dyDescent="0.2">
      <c r="A14" s="29"/>
      <c r="B14" s="18"/>
      <c r="C14" s="7"/>
      <c r="D14" s="7"/>
      <c r="E14" s="13"/>
      <c r="F14" s="13"/>
      <c r="G14" s="17"/>
      <c r="H14" s="17"/>
      <c r="I14" s="4"/>
    </row>
    <row r="15" spans="1:9" ht="20.100000000000001" customHeight="1" x14ac:dyDescent="0.2">
      <c r="A15" s="29"/>
      <c r="B15" s="18"/>
      <c r="C15" s="7"/>
      <c r="D15" s="7"/>
      <c r="E15" s="13"/>
      <c r="F15" s="13"/>
      <c r="G15" s="17"/>
      <c r="H15" s="17"/>
      <c r="I15" s="4"/>
    </row>
    <row r="16" spans="1:9" ht="20.100000000000001" customHeight="1" x14ac:dyDescent="0.2">
      <c r="A16" s="29"/>
      <c r="B16" s="18"/>
      <c r="C16" s="7"/>
      <c r="D16" s="7"/>
      <c r="E16" s="13"/>
      <c r="F16" s="13"/>
      <c r="G16" s="17"/>
      <c r="H16" s="17"/>
      <c r="I16" s="4"/>
    </row>
    <row r="17" spans="1:10" ht="20.100000000000001" customHeight="1" x14ac:dyDescent="0.2">
      <c r="A17" s="29"/>
      <c r="B17" s="18"/>
      <c r="C17" s="7"/>
      <c r="D17" s="7"/>
      <c r="E17" s="13"/>
      <c r="F17" s="13"/>
      <c r="G17" s="17"/>
      <c r="H17" s="17"/>
      <c r="I17" s="4"/>
    </row>
    <row r="18" spans="1:10" ht="20.100000000000001" customHeight="1" x14ac:dyDescent="0.2">
      <c r="A18" s="29"/>
      <c r="B18" s="18"/>
      <c r="C18" s="7"/>
      <c r="D18" s="7"/>
      <c r="E18" s="13"/>
      <c r="F18" s="13"/>
      <c r="G18" s="17"/>
      <c r="H18" s="17"/>
      <c r="I18" s="4"/>
    </row>
    <row r="19" spans="1:10" ht="20.100000000000001" customHeight="1" x14ac:dyDescent="0.2">
      <c r="A19" s="29"/>
      <c r="B19" s="18"/>
      <c r="C19" s="7"/>
      <c r="D19" s="7"/>
      <c r="E19" s="13"/>
      <c r="F19" s="13"/>
      <c r="G19" s="17"/>
      <c r="H19" s="17"/>
      <c r="I19" s="4"/>
    </row>
    <row r="20" spans="1:10" ht="20.100000000000001" customHeight="1" x14ac:dyDescent="0.2">
      <c r="A20" s="29"/>
      <c r="B20" s="18"/>
      <c r="C20" s="7"/>
      <c r="D20" s="7"/>
      <c r="E20" s="13"/>
      <c r="F20" s="13"/>
      <c r="G20" s="17"/>
      <c r="H20" s="17"/>
      <c r="I20" s="4"/>
    </row>
    <row r="21" spans="1:10" ht="20.100000000000001" customHeight="1" x14ac:dyDescent="0.2">
      <c r="A21" s="29"/>
      <c r="B21" s="18"/>
      <c r="C21" s="7"/>
      <c r="D21" s="7"/>
      <c r="E21" s="13"/>
      <c r="F21" s="13"/>
      <c r="G21" s="17"/>
      <c r="H21" s="17"/>
      <c r="I21" s="4"/>
    </row>
    <row r="22" spans="1:10" ht="20.100000000000001" customHeight="1" x14ac:dyDescent="0.2">
      <c r="A22" s="29"/>
      <c r="B22" s="18"/>
      <c r="C22" s="7"/>
      <c r="D22" s="7"/>
      <c r="E22" s="13"/>
      <c r="F22" s="13"/>
      <c r="G22" s="17"/>
      <c r="H22" s="17"/>
      <c r="I22" s="4"/>
    </row>
    <row r="23" spans="1:10" ht="20.100000000000001" customHeight="1" x14ac:dyDescent="0.2">
      <c r="A23" s="29"/>
      <c r="B23" s="18"/>
      <c r="C23" s="7"/>
      <c r="D23" s="7"/>
      <c r="E23" s="13"/>
      <c r="F23" s="13"/>
      <c r="G23" s="17"/>
      <c r="H23" s="17"/>
      <c r="I23" s="4"/>
    </row>
    <row r="24" spans="1:10" ht="20.100000000000001" customHeight="1" x14ac:dyDescent="0.2">
      <c r="A24" s="29"/>
      <c r="B24" s="18"/>
      <c r="C24" s="7"/>
      <c r="D24" s="7"/>
      <c r="E24" s="13"/>
      <c r="F24" s="13"/>
      <c r="G24" s="17"/>
      <c r="H24" s="17"/>
      <c r="I24" s="4"/>
    </row>
    <row r="25" spans="1:10" ht="20.100000000000001" customHeight="1" x14ac:dyDescent="0.2">
      <c r="A25" s="70" t="s">
        <v>11</v>
      </c>
      <c r="B25" s="70"/>
      <c r="C25" s="70"/>
      <c r="D25" s="70"/>
      <c r="E25" s="70"/>
      <c r="F25" s="70"/>
      <c r="G25" s="33">
        <f>SUM(G9:G24)</f>
        <v>0</v>
      </c>
      <c r="H25" s="33">
        <f>SUM(H9:H24)</f>
        <v>0</v>
      </c>
      <c r="I25" s="5"/>
      <c r="J25" s="5"/>
    </row>
    <row r="26" spans="1:10" ht="20.100000000000001" customHeight="1" x14ac:dyDescent="0.2">
      <c r="A26" s="19"/>
      <c r="B26" s="20"/>
      <c r="C26" s="4"/>
      <c r="D26" s="4"/>
      <c r="E26" s="5"/>
      <c r="F26" s="5"/>
      <c r="G26" s="5"/>
      <c r="H26" s="5"/>
      <c r="I26" s="5"/>
      <c r="J26" s="5"/>
    </row>
    <row r="27" spans="1:10" ht="20.100000000000001" customHeight="1" x14ac:dyDescent="0.25">
      <c r="A27" s="34" t="s">
        <v>4</v>
      </c>
      <c r="B27" s="64"/>
      <c r="C27" s="64"/>
      <c r="D27" s="4"/>
      <c r="E27" s="2"/>
      <c r="F27" s="23"/>
      <c r="G27" s="24"/>
      <c r="H27" s="25"/>
      <c r="I27" s="8"/>
      <c r="J27" s="2"/>
    </row>
    <row r="28" spans="1:10" ht="20.100000000000001" customHeight="1" x14ac:dyDescent="0.25">
      <c r="A28" s="34" t="s">
        <v>5</v>
      </c>
      <c r="B28" s="65"/>
      <c r="C28" s="65"/>
      <c r="D28" s="4"/>
      <c r="E28" s="2"/>
      <c r="F28" s="26"/>
      <c r="G28" s="14"/>
      <c r="H28" s="27"/>
      <c r="I28" s="8"/>
      <c r="J28" s="2"/>
    </row>
    <row r="29" spans="1:10" ht="20.100000000000001" customHeight="1" x14ac:dyDescent="0.25">
      <c r="A29" s="34" t="s">
        <v>10</v>
      </c>
      <c r="B29" s="66"/>
      <c r="C29" s="66"/>
      <c r="D29" s="4"/>
      <c r="F29" s="28"/>
      <c r="G29" s="14"/>
      <c r="H29" s="27"/>
      <c r="I29" s="8"/>
      <c r="J29" s="2"/>
    </row>
    <row r="30" spans="1:10" ht="16.5" x14ac:dyDescent="0.25">
      <c r="A30" s="34" t="s">
        <v>6</v>
      </c>
      <c r="B30" s="66"/>
      <c r="C30" s="66"/>
      <c r="D30" s="4"/>
      <c r="F30" s="67" t="s">
        <v>7</v>
      </c>
      <c r="G30" s="68"/>
      <c r="H30" s="69"/>
      <c r="I30" s="8"/>
      <c r="J30" s="2"/>
    </row>
    <row r="31" spans="1:10" x14ac:dyDescent="0.25">
      <c r="G31" s="14"/>
      <c r="H31" s="15"/>
      <c r="I31" s="8"/>
      <c r="J31" s="2"/>
    </row>
    <row r="32" spans="1:10" x14ac:dyDescent="0.25">
      <c r="G32" s="14"/>
      <c r="H32" s="15"/>
      <c r="I32" s="8"/>
      <c r="J32" s="2"/>
    </row>
    <row r="33" spans="1:16384" ht="15.75" x14ac:dyDescent="0.25">
      <c r="A33" s="35" t="s">
        <v>15</v>
      </c>
      <c r="E33" s="16"/>
      <c r="F33" s="16"/>
      <c r="G33" s="2"/>
      <c r="H33" s="2"/>
      <c r="I33" s="8"/>
      <c r="J33" s="2"/>
    </row>
    <row r="34" spans="1:16384" x14ac:dyDescent="0.25">
      <c r="A34" s="63"/>
      <c r="B34" s="63"/>
      <c r="C34" s="63"/>
      <c r="D34" s="63"/>
      <c r="E34" s="63"/>
      <c r="F34" s="63"/>
      <c r="G34" s="63"/>
      <c r="H34" s="63"/>
      <c r="I34" s="8"/>
      <c r="J34" s="2"/>
    </row>
    <row r="35" spans="1:16384" x14ac:dyDescent="0.25">
      <c r="A35" s="2" t="s">
        <v>20</v>
      </c>
      <c r="B35" s="2"/>
      <c r="C35" s="2"/>
      <c r="D35" s="8"/>
      <c r="E35" s="2"/>
      <c r="F35" s="42"/>
      <c r="G35" s="42"/>
      <c r="H35" s="42"/>
      <c r="I35" s="2" t="s">
        <v>20</v>
      </c>
      <c r="J35" s="2"/>
      <c r="K35" s="2"/>
      <c r="L35" s="8"/>
      <c r="M35" s="2"/>
      <c r="N35" s="42"/>
      <c r="O35" s="42"/>
      <c r="P35" s="42"/>
      <c r="Q35" s="2" t="s">
        <v>20</v>
      </c>
      <c r="R35" s="2"/>
      <c r="S35" s="2"/>
      <c r="T35" s="8"/>
      <c r="U35" s="2"/>
      <c r="V35" s="42"/>
      <c r="W35" s="42"/>
      <c r="X35" s="42"/>
      <c r="Y35" s="2" t="s">
        <v>20</v>
      </c>
      <c r="Z35" s="2"/>
      <c r="AA35" s="2"/>
      <c r="AB35" s="8"/>
      <c r="AC35" s="2"/>
      <c r="AD35" s="42"/>
      <c r="AE35" s="42"/>
      <c r="AF35" s="42"/>
      <c r="AG35" s="2" t="s">
        <v>20</v>
      </c>
      <c r="AH35" s="2"/>
      <c r="AI35" s="2"/>
      <c r="AJ35" s="8"/>
      <c r="AK35" s="2"/>
      <c r="AL35" s="42"/>
      <c r="AM35" s="42"/>
      <c r="AN35" s="42"/>
      <c r="AO35" s="2" t="s">
        <v>20</v>
      </c>
      <c r="AP35" s="2"/>
      <c r="AQ35" s="2"/>
      <c r="AR35" s="8"/>
      <c r="AS35" s="2"/>
      <c r="AT35" s="42"/>
      <c r="AU35" s="42"/>
      <c r="AV35" s="42"/>
      <c r="AW35" s="2" t="s">
        <v>20</v>
      </c>
      <c r="AX35" s="2"/>
      <c r="AY35" s="2"/>
      <c r="AZ35" s="8"/>
      <c r="BA35" s="2"/>
      <c r="BB35" s="42"/>
      <c r="BC35" s="42"/>
      <c r="BD35" s="42"/>
      <c r="BE35" s="2" t="s">
        <v>20</v>
      </c>
      <c r="BF35" s="2"/>
      <c r="BG35" s="2"/>
      <c r="BH35" s="8"/>
      <c r="BI35" s="2"/>
      <c r="BJ35" s="42"/>
      <c r="BK35" s="42"/>
      <c r="BL35" s="42"/>
      <c r="BM35" s="2" t="s">
        <v>20</v>
      </c>
      <c r="BN35" s="2"/>
      <c r="BO35" s="2"/>
      <c r="BP35" s="8"/>
      <c r="BQ35" s="2"/>
      <c r="BR35" s="42"/>
      <c r="BS35" s="42"/>
      <c r="BT35" s="42"/>
      <c r="BU35" s="2" t="s">
        <v>20</v>
      </c>
      <c r="BV35" s="2"/>
      <c r="BW35" s="2"/>
      <c r="BX35" s="8"/>
      <c r="BY35" s="2"/>
      <c r="BZ35" s="42"/>
      <c r="CA35" s="42"/>
      <c r="CB35" s="42"/>
      <c r="CC35" s="2" t="s">
        <v>20</v>
      </c>
      <c r="CD35" s="2"/>
      <c r="CE35" s="2"/>
      <c r="CF35" s="8"/>
      <c r="CG35" s="2"/>
      <c r="CH35" s="42"/>
      <c r="CI35" s="42"/>
      <c r="CJ35" s="42"/>
      <c r="CK35" s="2" t="s">
        <v>20</v>
      </c>
      <c r="CL35" s="2"/>
      <c r="CM35" s="2"/>
      <c r="CN35" s="8"/>
      <c r="CO35" s="2"/>
      <c r="CP35" s="42"/>
      <c r="CQ35" s="42"/>
      <c r="CR35" s="42"/>
      <c r="CS35" s="2" t="s">
        <v>20</v>
      </c>
      <c r="CT35" s="2"/>
      <c r="CU35" s="2"/>
      <c r="CV35" s="8"/>
      <c r="CW35" s="2"/>
      <c r="CX35" s="42"/>
      <c r="CY35" s="42"/>
      <c r="CZ35" s="42"/>
      <c r="DA35" s="2" t="s">
        <v>20</v>
      </c>
      <c r="DB35" s="2"/>
      <c r="DC35" s="2"/>
      <c r="DD35" s="8"/>
      <c r="DE35" s="2"/>
      <c r="DF35" s="42"/>
      <c r="DG35" s="42"/>
      <c r="DH35" s="42"/>
      <c r="DI35" s="2" t="s">
        <v>20</v>
      </c>
      <c r="DJ35" s="2"/>
      <c r="DK35" s="2"/>
      <c r="DL35" s="8"/>
      <c r="DM35" s="2"/>
      <c r="DN35" s="42"/>
      <c r="DO35" s="42"/>
      <c r="DP35" s="42"/>
      <c r="DQ35" s="2" t="s">
        <v>20</v>
      </c>
      <c r="DR35" s="2"/>
      <c r="DS35" s="2"/>
      <c r="DT35" s="8"/>
      <c r="DU35" s="2"/>
      <c r="DV35" s="42"/>
      <c r="DW35" s="42"/>
      <c r="DX35" s="42"/>
      <c r="DY35" s="2" t="s">
        <v>20</v>
      </c>
      <c r="DZ35" s="2"/>
      <c r="EA35" s="2"/>
      <c r="EB35" s="8"/>
      <c r="EC35" s="2"/>
      <c r="ED35" s="42"/>
      <c r="EE35" s="42"/>
      <c r="EF35" s="42"/>
      <c r="EG35" s="2" t="s">
        <v>20</v>
      </c>
      <c r="EH35" s="2"/>
      <c r="EI35" s="2"/>
      <c r="EJ35" s="8"/>
      <c r="EK35" s="2"/>
      <c r="EL35" s="42"/>
      <c r="EM35" s="42"/>
      <c r="EN35" s="42"/>
      <c r="EO35" s="2" t="s">
        <v>20</v>
      </c>
      <c r="EP35" s="2"/>
      <c r="EQ35" s="2"/>
      <c r="ER35" s="8"/>
      <c r="ES35" s="2"/>
      <c r="ET35" s="42"/>
      <c r="EU35" s="42"/>
      <c r="EV35" s="42"/>
      <c r="EW35" s="2" t="s">
        <v>20</v>
      </c>
      <c r="EX35" s="2"/>
      <c r="EY35" s="2"/>
      <c r="EZ35" s="8"/>
      <c r="FA35" s="2"/>
      <c r="FB35" s="42"/>
      <c r="FC35" s="42"/>
      <c r="FD35" s="42"/>
      <c r="FE35" s="2" t="s">
        <v>20</v>
      </c>
      <c r="FF35" s="2"/>
      <c r="FG35" s="2"/>
      <c r="FH35" s="8"/>
      <c r="FI35" s="2"/>
      <c r="FJ35" s="42"/>
      <c r="FK35" s="42"/>
      <c r="FL35" s="42"/>
      <c r="FM35" s="2" t="s">
        <v>20</v>
      </c>
      <c r="FN35" s="2"/>
      <c r="FO35" s="2"/>
      <c r="FP35" s="8"/>
      <c r="FQ35" s="2"/>
      <c r="FR35" s="42"/>
      <c r="FS35" s="42"/>
      <c r="FT35" s="42"/>
      <c r="FU35" s="2" t="s">
        <v>20</v>
      </c>
      <c r="FV35" s="2"/>
      <c r="FW35" s="2"/>
      <c r="FX35" s="8"/>
      <c r="FY35" s="2"/>
      <c r="FZ35" s="42"/>
      <c r="GA35" s="42"/>
      <c r="GB35" s="42"/>
      <c r="GC35" s="2" t="s">
        <v>20</v>
      </c>
      <c r="GD35" s="2"/>
      <c r="GE35" s="2"/>
      <c r="GF35" s="8"/>
      <c r="GG35" s="2"/>
      <c r="GH35" s="42"/>
      <c r="GI35" s="42"/>
      <c r="GJ35" s="42"/>
      <c r="GK35" s="2" t="s">
        <v>20</v>
      </c>
      <c r="GL35" s="2"/>
      <c r="GM35" s="2"/>
      <c r="GN35" s="8"/>
      <c r="GO35" s="2"/>
      <c r="GP35" s="42"/>
      <c r="GQ35" s="42"/>
      <c r="GR35" s="42"/>
      <c r="GS35" s="2" t="s">
        <v>20</v>
      </c>
      <c r="GT35" s="2"/>
      <c r="GU35" s="2"/>
      <c r="GV35" s="8"/>
      <c r="GW35" s="2"/>
      <c r="GX35" s="42"/>
      <c r="GY35" s="42"/>
      <c r="GZ35" s="42"/>
      <c r="HA35" s="2" t="s">
        <v>20</v>
      </c>
      <c r="HB35" s="2"/>
      <c r="HC35" s="2"/>
      <c r="HD35" s="8"/>
      <c r="HE35" s="2"/>
      <c r="HF35" s="42"/>
      <c r="HG35" s="42"/>
      <c r="HH35" s="42"/>
      <c r="HI35" s="2" t="s">
        <v>20</v>
      </c>
      <c r="HJ35" s="2"/>
      <c r="HK35" s="2"/>
      <c r="HL35" s="8"/>
      <c r="HM35" s="2"/>
      <c r="HN35" s="42"/>
      <c r="HO35" s="42"/>
      <c r="HP35" s="42"/>
      <c r="HQ35" s="2" t="s">
        <v>20</v>
      </c>
      <c r="HR35" s="2"/>
      <c r="HS35" s="2"/>
      <c r="HT35" s="8"/>
      <c r="HU35" s="2"/>
      <c r="HV35" s="42"/>
      <c r="HW35" s="42"/>
      <c r="HX35" s="42"/>
      <c r="HY35" s="2" t="s">
        <v>20</v>
      </c>
      <c r="HZ35" s="2"/>
      <c r="IA35" s="2"/>
      <c r="IB35" s="8"/>
      <c r="IC35" s="2"/>
      <c r="ID35" s="42"/>
      <c r="IE35" s="42"/>
      <c r="IF35" s="42"/>
      <c r="IG35" s="2" t="s">
        <v>20</v>
      </c>
      <c r="IH35" s="2"/>
      <c r="II35" s="2"/>
      <c r="IJ35" s="8"/>
      <c r="IK35" s="2"/>
      <c r="IL35" s="42"/>
      <c r="IM35" s="42"/>
      <c r="IN35" s="42"/>
      <c r="IO35" s="2" t="s">
        <v>20</v>
      </c>
      <c r="IP35" s="2"/>
      <c r="IQ35" s="2"/>
      <c r="IR35" s="8"/>
      <c r="IS35" s="2"/>
      <c r="IT35" s="42"/>
      <c r="IU35" s="42"/>
      <c r="IV35" s="42"/>
      <c r="IW35" s="2" t="s">
        <v>20</v>
      </c>
      <c r="IX35" s="2"/>
      <c r="IY35" s="2"/>
      <c r="IZ35" s="8"/>
      <c r="JA35" s="2"/>
      <c r="JB35" s="42"/>
      <c r="JC35" s="42"/>
      <c r="JD35" s="42"/>
      <c r="JE35" s="2" t="s">
        <v>20</v>
      </c>
      <c r="JF35" s="2"/>
      <c r="JG35" s="2"/>
      <c r="JH35" s="8"/>
      <c r="JI35" s="2"/>
      <c r="JJ35" s="42"/>
      <c r="JK35" s="42"/>
      <c r="JL35" s="42"/>
      <c r="JM35" s="2" t="s">
        <v>20</v>
      </c>
      <c r="JN35" s="2"/>
      <c r="JO35" s="2"/>
      <c r="JP35" s="8"/>
      <c r="JQ35" s="2"/>
      <c r="JR35" s="42"/>
      <c r="JS35" s="42"/>
      <c r="JT35" s="42"/>
      <c r="JU35" s="2" t="s">
        <v>20</v>
      </c>
      <c r="JV35" s="2"/>
      <c r="JW35" s="2"/>
      <c r="JX35" s="8"/>
      <c r="JY35" s="2"/>
      <c r="JZ35" s="42"/>
      <c r="KA35" s="42"/>
      <c r="KB35" s="42"/>
      <c r="KC35" s="2" t="s">
        <v>20</v>
      </c>
      <c r="KD35" s="2"/>
      <c r="KE35" s="2"/>
      <c r="KF35" s="8"/>
      <c r="KG35" s="2"/>
      <c r="KH35" s="42"/>
      <c r="KI35" s="42"/>
      <c r="KJ35" s="42"/>
      <c r="KK35" s="2" t="s">
        <v>20</v>
      </c>
      <c r="KL35" s="2"/>
      <c r="KM35" s="2"/>
      <c r="KN35" s="8"/>
      <c r="KO35" s="2"/>
      <c r="KP35" s="42"/>
      <c r="KQ35" s="42"/>
      <c r="KR35" s="42"/>
      <c r="KS35" s="2" t="s">
        <v>20</v>
      </c>
      <c r="KT35" s="2"/>
      <c r="KU35" s="2"/>
      <c r="KV35" s="8"/>
      <c r="KW35" s="2"/>
      <c r="KX35" s="42"/>
      <c r="KY35" s="42"/>
      <c r="KZ35" s="42"/>
      <c r="LA35" s="2" t="s">
        <v>20</v>
      </c>
      <c r="LB35" s="2"/>
      <c r="LC35" s="2"/>
      <c r="LD35" s="8"/>
      <c r="LE35" s="2"/>
      <c r="LF35" s="42"/>
      <c r="LG35" s="42"/>
      <c r="LH35" s="42"/>
      <c r="LI35" s="2" t="s">
        <v>20</v>
      </c>
      <c r="LJ35" s="2"/>
      <c r="LK35" s="2"/>
      <c r="LL35" s="8"/>
      <c r="LM35" s="2"/>
      <c r="LN35" s="42"/>
      <c r="LO35" s="42"/>
      <c r="LP35" s="42"/>
      <c r="LQ35" s="2" t="s">
        <v>20</v>
      </c>
      <c r="LR35" s="2"/>
      <c r="LS35" s="2"/>
      <c r="LT35" s="8"/>
      <c r="LU35" s="2"/>
      <c r="LV35" s="42"/>
      <c r="LW35" s="42"/>
      <c r="LX35" s="42"/>
      <c r="LY35" s="2" t="s">
        <v>20</v>
      </c>
      <c r="LZ35" s="2"/>
      <c r="MA35" s="2"/>
      <c r="MB35" s="8"/>
      <c r="MC35" s="2"/>
      <c r="MD35" s="42"/>
      <c r="ME35" s="42"/>
      <c r="MF35" s="42"/>
      <c r="MG35" s="2" t="s">
        <v>20</v>
      </c>
      <c r="MH35" s="2"/>
      <c r="MI35" s="2"/>
      <c r="MJ35" s="8"/>
      <c r="MK35" s="2"/>
      <c r="ML35" s="42"/>
      <c r="MM35" s="42"/>
      <c r="MN35" s="42"/>
      <c r="MO35" s="2" t="s">
        <v>20</v>
      </c>
      <c r="MP35" s="2"/>
      <c r="MQ35" s="2"/>
      <c r="MR35" s="8"/>
      <c r="MS35" s="2"/>
      <c r="MT35" s="42"/>
      <c r="MU35" s="42"/>
      <c r="MV35" s="42"/>
      <c r="MW35" s="2" t="s">
        <v>20</v>
      </c>
      <c r="MX35" s="2"/>
      <c r="MY35" s="2"/>
      <c r="MZ35" s="8"/>
      <c r="NA35" s="2"/>
      <c r="NB35" s="42"/>
      <c r="NC35" s="42"/>
      <c r="ND35" s="42"/>
      <c r="NE35" s="2" t="s">
        <v>20</v>
      </c>
      <c r="NF35" s="2"/>
      <c r="NG35" s="2"/>
      <c r="NH35" s="8"/>
      <c r="NI35" s="2"/>
      <c r="NJ35" s="42"/>
      <c r="NK35" s="42"/>
      <c r="NL35" s="42"/>
      <c r="NM35" s="2" t="s">
        <v>20</v>
      </c>
      <c r="NN35" s="2"/>
      <c r="NO35" s="2"/>
      <c r="NP35" s="8"/>
      <c r="NQ35" s="2"/>
      <c r="NR35" s="42"/>
      <c r="NS35" s="42"/>
      <c r="NT35" s="42"/>
      <c r="NU35" s="2" t="s">
        <v>20</v>
      </c>
      <c r="NV35" s="2"/>
      <c r="NW35" s="2"/>
      <c r="NX35" s="8"/>
      <c r="NY35" s="2"/>
      <c r="NZ35" s="42"/>
      <c r="OA35" s="42"/>
      <c r="OB35" s="42"/>
      <c r="OC35" s="2" t="s">
        <v>20</v>
      </c>
      <c r="OD35" s="2"/>
      <c r="OE35" s="2"/>
      <c r="OF35" s="8"/>
      <c r="OG35" s="2"/>
      <c r="OH35" s="42"/>
      <c r="OI35" s="42"/>
      <c r="OJ35" s="42"/>
      <c r="OK35" s="2" t="s">
        <v>20</v>
      </c>
      <c r="OL35" s="2"/>
      <c r="OM35" s="2"/>
      <c r="ON35" s="8"/>
      <c r="OO35" s="2"/>
      <c r="OP35" s="42"/>
      <c r="OQ35" s="42"/>
      <c r="OR35" s="42"/>
      <c r="OS35" s="2" t="s">
        <v>20</v>
      </c>
      <c r="OT35" s="2"/>
      <c r="OU35" s="2"/>
      <c r="OV35" s="8"/>
      <c r="OW35" s="2"/>
      <c r="OX35" s="42"/>
      <c r="OY35" s="42"/>
      <c r="OZ35" s="42"/>
      <c r="PA35" s="2" t="s">
        <v>20</v>
      </c>
      <c r="PB35" s="2"/>
      <c r="PC35" s="2"/>
      <c r="PD35" s="8"/>
      <c r="PE35" s="2"/>
      <c r="PF35" s="42"/>
      <c r="PG35" s="42"/>
      <c r="PH35" s="42"/>
      <c r="PI35" s="2" t="s">
        <v>20</v>
      </c>
      <c r="PJ35" s="2"/>
      <c r="PK35" s="2"/>
      <c r="PL35" s="8"/>
      <c r="PM35" s="2"/>
      <c r="PN35" s="42"/>
      <c r="PO35" s="42"/>
      <c r="PP35" s="42"/>
      <c r="PQ35" s="2" t="s">
        <v>20</v>
      </c>
      <c r="PR35" s="2"/>
      <c r="PS35" s="2"/>
      <c r="PT35" s="8"/>
      <c r="PU35" s="2"/>
      <c r="PV35" s="42"/>
      <c r="PW35" s="42"/>
      <c r="PX35" s="42"/>
      <c r="PY35" s="2" t="s">
        <v>20</v>
      </c>
      <c r="PZ35" s="2"/>
      <c r="QA35" s="2"/>
      <c r="QB35" s="8"/>
      <c r="QC35" s="2"/>
      <c r="QD35" s="42"/>
      <c r="QE35" s="42"/>
      <c r="QF35" s="42"/>
      <c r="QG35" s="2" t="s">
        <v>20</v>
      </c>
      <c r="QH35" s="2"/>
      <c r="QI35" s="2"/>
      <c r="QJ35" s="8"/>
      <c r="QK35" s="2"/>
      <c r="QL35" s="42"/>
      <c r="QM35" s="42"/>
      <c r="QN35" s="42"/>
      <c r="QO35" s="2" t="s">
        <v>20</v>
      </c>
      <c r="QP35" s="2"/>
      <c r="QQ35" s="2"/>
      <c r="QR35" s="8"/>
      <c r="QS35" s="2"/>
      <c r="QT35" s="42"/>
      <c r="QU35" s="42"/>
      <c r="QV35" s="42"/>
      <c r="QW35" s="2" t="s">
        <v>20</v>
      </c>
      <c r="QX35" s="2"/>
      <c r="QY35" s="2"/>
      <c r="QZ35" s="8"/>
      <c r="RA35" s="2"/>
      <c r="RB35" s="42"/>
      <c r="RC35" s="42"/>
      <c r="RD35" s="42"/>
      <c r="RE35" s="2" t="s">
        <v>20</v>
      </c>
      <c r="RF35" s="2"/>
      <c r="RG35" s="2"/>
      <c r="RH35" s="8"/>
      <c r="RI35" s="2"/>
      <c r="RJ35" s="42"/>
      <c r="RK35" s="42"/>
      <c r="RL35" s="42"/>
      <c r="RM35" s="2" t="s">
        <v>20</v>
      </c>
      <c r="RN35" s="2"/>
      <c r="RO35" s="2"/>
      <c r="RP35" s="8"/>
      <c r="RQ35" s="2"/>
      <c r="RR35" s="42"/>
      <c r="RS35" s="42"/>
      <c r="RT35" s="42"/>
      <c r="RU35" s="2" t="s">
        <v>20</v>
      </c>
      <c r="RV35" s="2"/>
      <c r="RW35" s="2"/>
      <c r="RX35" s="8"/>
      <c r="RY35" s="2"/>
      <c r="RZ35" s="42"/>
      <c r="SA35" s="42"/>
      <c r="SB35" s="42"/>
      <c r="SC35" s="2" t="s">
        <v>20</v>
      </c>
      <c r="SD35" s="2"/>
      <c r="SE35" s="2"/>
      <c r="SF35" s="8"/>
      <c r="SG35" s="2"/>
      <c r="SH35" s="42"/>
      <c r="SI35" s="42"/>
      <c r="SJ35" s="42"/>
      <c r="SK35" s="2" t="s">
        <v>20</v>
      </c>
      <c r="SL35" s="2"/>
      <c r="SM35" s="2"/>
      <c r="SN35" s="8"/>
      <c r="SO35" s="2"/>
      <c r="SP35" s="42"/>
      <c r="SQ35" s="42"/>
      <c r="SR35" s="42"/>
      <c r="SS35" s="2" t="s">
        <v>20</v>
      </c>
      <c r="ST35" s="2"/>
      <c r="SU35" s="2"/>
      <c r="SV35" s="8"/>
      <c r="SW35" s="2"/>
      <c r="SX35" s="42"/>
      <c r="SY35" s="42"/>
      <c r="SZ35" s="42"/>
      <c r="TA35" s="2" t="s">
        <v>20</v>
      </c>
      <c r="TB35" s="2"/>
      <c r="TC35" s="2"/>
      <c r="TD35" s="8"/>
      <c r="TE35" s="2"/>
      <c r="TF35" s="42"/>
      <c r="TG35" s="42"/>
      <c r="TH35" s="42"/>
      <c r="TI35" s="2" t="s">
        <v>20</v>
      </c>
      <c r="TJ35" s="2"/>
      <c r="TK35" s="2"/>
      <c r="TL35" s="8"/>
      <c r="TM35" s="2"/>
      <c r="TN35" s="42"/>
      <c r="TO35" s="42"/>
      <c r="TP35" s="42"/>
      <c r="TQ35" s="2" t="s">
        <v>20</v>
      </c>
      <c r="TR35" s="2"/>
      <c r="TS35" s="2"/>
      <c r="TT35" s="8"/>
      <c r="TU35" s="2"/>
      <c r="TV35" s="42"/>
      <c r="TW35" s="42"/>
      <c r="TX35" s="42"/>
      <c r="TY35" s="2" t="s">
        <v>20</v>
      </c>
      <c r="TZ35" s="2"/>
      <c r="UA35" s="2"/>
      <c r="UB35" s="8"/>
      <c r="UC35" s="2"/>
      <c r="UD35" s="42"/>
      <c r="UE35" s="42"/>
      <c r="UF35" s="42"/>
      <c r="UG35" s="2" t="s">
        <v>20</v>
      </c>
      <c r="UH35" s="2"/>
      <c r="UI35" s="2"/>
      <c r="UJ35" s="8"/>
      <c r="UK35" s="2"/>
      <c r="UL35" s="42"/>
      <c r="UM35" s="42"/>
      <c r="UN35" s="42"/>
      <c r="UO35" s="2" t="s">
        <v>20</v>
      </c>
      <c r="UP35" s="2"/>
      <c r="UQ35" s="2"/>
      <c r="UR35" s="8"/>
      <c r="US35" s="2"/>
      <c r="UT35" s="42"/>
      <c r="UU35" s="42"/>
      <c r="UV35" s="42"/>
      <c r="UW35" s="2" t="s">
        <v>20</v>
      </c>
      <c r="UX35" s="2"/>
      <c r="UY35" s="2"/>
      <c r="UZ35" s="8"/>
      <c r="VA35" s="2"/>
      <c r="VB35" s="42"/>
      <c r="VC35" s="42"/>
      <c r="VD35" s="42"/>
      <c r="VE35" s="2" t="s">
        <v>20</v>
      </c>
      <c r="VF35" s="2"/>
      <c r="VG35" s="2"/>
      <c r="VH35" s="8"/>
      <c r="VI35" s="2"/>
      <c r="VJ35" s="42"/>
      <c r="VK35" s="42"/>
      <c r="VL35" s="42"/>
      <c r="VM35" s="2" t="s">
        <v>20</v>
      </c>
      <c r="VN35" s="2"/>
      <c r="VO35" s="2"/>
      <c r="VP35" s="8"/>
      <c r="VQ35" s="2"/>
      <c r="VR35" s="42"/>
      <c r="VS35" s="42"/>
      <c r="VT35" s="42"/>
      <c r="VU35" s="2" t="s">
        <v>20</v>
      </c>
      <c r="VV35" s="2"/>
      <c r="VW35" s="2"/>
      <c r="VX35" s="8"/>
      <c r="VY35" s="2"/>
      <c r="VZ35" s="42"/>
      <c r="WA35" s="42"/>
      <c r="WB35" s="42"/>
      <c r="WC35" s="2" t="s">
        <v>20</v>
      </c>
      <c r="WD35" s="2"/>
      <c r="WE35" s="2"/>
      <c r="WF35" s="8"/>
      <c r="WG35" s="2"/>
      <c r="WH35" s="42"/>
      <c r="WI35" s="42"/>
      <c r="WJ35" s="42"/>
      <c r="WK35" s="2" t="s">
        <v>20</v>
      </c>
      <c r="WL35" s="2"/>
      <c r="WM35" s="2"/>
      <c r="WN35" s="8"/>
      <c r="WO35" s="2"/>
      <c r="WP35" s="42"/>
      <c r="WQ35" s="42"/>
      <c r="WR35" s="42"/>
      <c r="WS35" s="2" t="s">
        <v>20</v>
      </c>
      <c r="WT35" s="2"/>
      <c r="WU35" s="2"/>
      <c r="WV35" s="8"/>
      <c r="WW35" s="2"/>
      <c r="WX35" s="42"/>
      <c r="WY35" s="42"/>
      <c r="WZ35" s="42"/>
      <c r="XA35" s="2" t="s">
        <v>20</v>
      </c>
      <c r="XB35" s="2"/>
      <c r="XC35" s="2"/>
      <c r="XD35" s="8"/>
      <c r="XE35" s="2"/>
      <c r="XF35" s="42"/>
      <c r="XG35" s="42"/>
      <c r="XH35" s="42"/>
      <c r="XI35" s="2" t="s">
        <v>20</v>
      </c>
      <c r="XJ35" s="2"/>
      <c r="XK35" s="2"/>
      <c r="XL35" s="8"/>
      <c r="XM35" s="2"/>
      <c r="XN35" s="42"/>
      <c r="XO35" s="42"/>
      <c r="XP35" s="42"/>
      <c r="XQ35" s="2" t="s">
        <v>20</v>
      </c>
      <c r="XR35" s="2"/>
      <c r="XS35" s="2"/>
      <c r="XT35" s="8"/>
      <c r="XU35" s="2"/>
      <c r="XV35" s="42"/>
      <c r="XW35" s="42"/>
      <c r="XX35" s="42"/>
      <c r="XY35" s="2" t="s">
        <v>20</v>
      </c>
      <c r="XZ35" s="2"/>
      <c r="YA35" s="2"/>
      <c r="YB35" s="8"/>
      <c r="YC35" s="2"/>
      <c r="YD35" s="42"/>
      <c r="YE35" s="42"/>
      <c r="YF35" s="42"/>
      <c r="YG35" s="2" t="s">
        <v>20</v>
      </c>
      <c r="YH35" s="2"/>
      <c r="YI35" s="2"/>
      <c r="YJ35" s="8"/>
      <c r="YK35" s="2"/>
      <c r="YL35" s="42"/>
      <c r="YM35" s="42"/>
      <c r="YN35" s="42"/>
      <c r="YO35" s="2" t="s">
        <v>20</v>
      </c>
      <c r="YP35" s="2"/>
      <c r="YQ35" s="2"/>
      <c r="YR35" s="8"/>
      <c r="YS35" s="2"/>
      <c r="YT35" s="42"/>
      <c r="YU35" s="42"/>
      <c r="YV35" s="42"/>
      <c r="YW35" s="2" t="s">
        <v>20</v>
      </c>
      <c r="YX35" s="2"/>
      <c r="YY35" s="2"/>
      <c r="YZ35" s="8"/>
      <c r="ZA35" s="2"/>
      <c r="ZB35" s="42"/>
      <c r="ZC35" s="42"/>
      <c r="ZD35" s="42"/>
      <c r="ZE35" s="2" t="s">
        <v>20</v>
      </c>
      <c r="ZF35" s="2"/>
      <c r="ZG35" s="2"/>
      <c r="ZH35" s="8"/>
      <c r="ZI35" s="2"/>
      <c r="ZJ35" s="42"/>
      <c r="ZK35" s="42"/>
      <c r="ZL35" s="42"/>
      <c r="ZM35" s="2" t="s">
        <v>20</v>
      </c>
      <c r="ZN35" s="2"/>
      <c r="ZO35" s="2"/>
      <c r="ZP35" s="8"/>
      <c r="ZQ35" s="2"/>
      <c r="ZR35" s="42"/>
      <c r="ZS35" s="42"/>
      <c r="ZT35" s="42"/>
      <c r="ZU35" s="2" t="s">
        <v>20</v>
      </c>
      <c r="ZV35" s="2"/>
      <c r="ZW35" s="2"/>
      <c r="ZX35" s="8"/>
      <c r="ZY35" s="2"/>
      <c r="ZZ35" s="42"/>
      <c r="AAA35" s="42"/>
      <c r="AAB35" s="42"/>
      <c r="AAC35" s="2" t="s">
        <v>20</v>
      </c>
      <c r="AAD35" s="2"/>
      <c r="AAE35" s="2"/>
      <c r="AAF35" s="8"/>
      <c r="AAG35" s="2"/>
      <c r="AAH35" s="42"/>
      <c r="AAI35" s="42"/>
      <c r="AAJ35" s="42"/>
      <c r="AAK35" s="2" t="s">
        <v>20</v>
      </c>
      <c r="AAL35" s="2"/>
      <c r="AAM35" s="2"/>
      <c r="AAN35" s="8"/>
      <c r="AAO35" s="2"/>
      <c r="AAP35" s="42"/>
      <c r="AAQ35" s="42"/>
      <c r="AAR35" s="42"/>
      <c r="AAS35" s="2" t="s">
        <v>20</v>
      </c>
      <c r="AAT35" s="2"/>
      <c r="AAU35" s="2"/>
      <c r="AAV35" s="8"/>
      <c r="AAW35" s="2"/>
      <c r="AAX35" s="42"/>
      <c r="AAY35" s="42"/>
      <c r="AAZ35" s="42"/>
      <c r="ABA35" s="2" t="s">
        <v>20</v>
      </c>
      <c r="ABB35" s="2"/>
      <c r="ABC35" s="2"/>
      <c r="ABD35" s="8"/>
      <c r="ABE35" s="2"/>
      <c r="ABF35" s="42"/>
      <c r="ABG35" s="42"/>
      <c r="ABH35" s="42"/>
      <c r="ABI35" s="2" t="s">
        <v>20</v>
      </c>
      <c r="ABJ35" s="2"/>
      <c r="ABK35" s="2"/>
      <c r="ABL35" s="8"/>
      <c r="ABM35" s="2"/>
      <c r="ABN35" s="42"/>
      <c r="ABO35" s="42"/>
      <c r="ABP35" s="42"/>
      <c r="ABQ35" s="2" t="s">
        <v>20</v>
      </c>
      <c r="ABR35" s="2"/>
      <c r="ABS35" s="2"/>
      <c r="ABT35" s="8"/>
      <c r="ABU35" s="2"/>
      <c r="ABV35" s="42"/>
      <c r="ABW35" s="42"/>
      <c r="ABX35" s="42"/>
      <c r="ABY35" s="2" t="s">
        <v>20</v>
      </c>
      <c r="ABZ35" s="2"/>
      <c r="ACA35" s="2"/>
      <c r="ACB35" s="8"/>
      <c r="ACC35" s="2"/>
      <c r="ACD35" s="42"/>
      <c r="ACE35" s="42"/>
      <c r="ACF35" s="42"/>
      <c r="ACG35" s="2" t="s">
        <v>20</v>
      </c>
      <c r="ACH35" s="2"/>
      <c r="ACI35" s="2"/>
      <c r="ACJ35" s="8"/>
      <c r="ACK35" s="2"/>
      <c r="ACL35" s="42"/>
      <c r="ACM35" s="42"/>
      <c r="ACN35" s="42"/>
      <c r="ACO35" s="2" t="s">
        <v>20</v>
      </c>
      <c r="ACP35" s="2"/>
      <c r="ACQ35" s="2"/>
      <c r="ACR35" s="8"/>
      <c r="ACS35" s="2"/>
      <c r="ACT35" s="42"/>
      <c r="ACU35" s="42"/>
      <c r="ACV35" s="42"/>
      <c r="ACW35" s="2" t="s">
        <v>20</v>
      </c>
      <c r="ACX35" s="2"/>
      <c r="ACY35" s="2"/>
      <c r="ACZ35" s="8"/>
      <c r="ADA35" s="2"/>
      <c r="ADB35" s="42"/>
      <c r="ADC35" s="42"/>
      <c r="ADD35" s="42"/>
      <c r="ADE35" s="2" t="s">
        <v>20</v>
      </c>
      <c r="ADF35" s="2"/>
      <c r="ADG35" s="2"/>
      <c r="ADH35" s="8"/>
      <c r="ADI35" s="2"/>
      <c r="ADJ35" s="42"/>
      <c r="ADK35" s="42"/>
      <c r="ADL35" s="42"/>
      <c r="ADM35" s="2" t="s">
        <v>20</v>
      </c>
      <c r="ADN35" s="2"/>
      <c r="ADO35" s="2"/>
      <c r="ADP35" s="8"/>
      <c r="ADQ35" s="2"/>
      <c r="ADR35" s="42"/>
      <c r="ADS35" s="42"/>
      <c r="ADT35" s="42"/>
      <c r="ADU35" s="2" t="s">
        <v>20</v>
      </c>
      <c r="ADV35" s="2"/>
      <c r="ADW35" s="2"/>
      <c r="ADX35" s="8"/>
      <c r="ADY35" s="2"/>
      <c r="ADZ35" s="42"/>
      <c r="AEA35" s="42"/>
      <c r="AEB35" s="42"/>
      <c r="AEC35" s="2" t="s">
        <v>20</v>
      </c>
      <c r="AED35" s="2"/>
      <c r="AEE35" s="2"/>
      <c r="AEF35" s="8"/>
      <c r="AEG35" s="2"/>
      <c r="AEH35" s="42"/>
      <c r="AEI35" s="42"/>
      <c r="AEJ35" s="42"/>
      <c r="AEK35" s="2" t="s">
        <v>20</v>
      </c>
      <c r="AEL35" s="2"/>
      <c r="AEM35" s="2"/>
      <c r="AEN35" s="8"/>
      <c r="AEO35" s="2"/>
      <c r="AEP35" s="42"/>
      <c r="AEQ35" s="42"/>
      <c r="AER35" s="42"/>
      <c r="AES35" s="2" t="s">
        <v>20</v>
      </c>
      <c r="AET35" s="2"/>
      <c r="AEU35" s="2"/>
      <c r="AEV35" s="8"/>
      <c r="AEW35" s="2"/>
      <c r="AEX35" s="42"/>
      <c r="AEY35" s="42"/>
      <c r="AEZ35" s="42"/>
      <c r="AFA35" s="2" t="s">
        <v>20</v>
      </c>
      <c r="AFB35" s="2"/>
      <c r="AFC35" s="2"/>
      <c r="AFD35" s="8"/>
      <c r="AFE35" s="2"/>
      <c r="AFF35" s="42"/>
      <c r="AFG35" s="42"/>
      <c r="AFH35" s="42"/>
      <c r="AFI35" s="2" t="s">
        <v>20</v>
      </c>
      <c r="AFJ35" s="2"/>
      <c r="AFK35" s="2"/>
      <c r="AFL35" s="8"/>
      <c r="AFM35" s="2"/>
      <c r="AFN35" s="42"/>
      <c r="AFO35" s="42"/>
      <c r="AFP35" s="42"/>
      <c r="AFQ35" s="2" t="s">
        <v>20</v>
      </c>
      <c r="AFR35" s="2"/>
      <c r="AFS35" s="2"/>
      <c r="AFT35" s="8"/>
      <c r="AFU35" s="2"/>
      <c r="AFV35" s="42"/>
      <c r="AFW35" s="42"/>
      <c r="AFX35" s="42"/>
      <c r="AFY35" s="2" t="s">
        <v>20</v>
      </c>
      <c r="AFZ35" s="2"/>
      <c r="AGA35" s="2"/>
      <c r="AGB35" s="8"/>
      <c r="AGC35" s="2"/>
      <c r="AGD35" s="42"/>
      <c r="AGE35" s="42"/>
      <c r="AGF35" s="42"/>
      <c r="AGG35" s="2" t="s">
        <v>20</v>
      </c>
      <c r="AGH35" s="2"/>
      <c r="AGI35" s="2"/>
      <c r="AGJ35" s="8"/>
      <c r="AGK35" s="2"/>
      <c r="AGL35" s="42"/>
      <c r="AGM35" s="42"/>
      <c r="AGN35" s="42"/>
      <c r="AGO35" s="2" t="s">
        <v>20</v>
      </c>
      <c r="AGP35" s="2"/>
      <c r="AGQ35" s="2"/>
      <c r="AGR35" s="8"/>
      <c r="AGS35" s="2"/>
      <c r="AGT35" s="42"/>
      <c r="AGU35" s="42"/>
      <c r="AGV35" s="42"/>
      <c r="AGW35" s="2" t="s">
        <v>20</v>
      </c>
      <c r="AGX35" s="2"/>
      <c r="AGY35" s="2"/>
      <c r="AGZ35" s="8"/>
      <c r="AHA35" s="2"/>
      <c r="AHB35" s="42"/>
      <c r="AHC35" s="42"/>
      <c r="AHD35" s="42"/>
      <c r="AHE35" s="2" t="s">
        <v>20</v>
      </c>
      <c r="AHF35" s="2"/>
      <c r="AHG35" s="2"/>
      <c r="AHH35" s="8"/>
      <c r="AHI35" s="2"/>
      <c r="AHJ35" s="42"/>
      <c r="AHK35" s="42"/>
      <c r="AHL35" s="42"/>
      <c r="AHM35" s="2" t="s">
        <v>20</v>
      </c>
      <c r="AHN35" s="2"/>
      <c r="AHO35" s="2"/>
      <c r="AHP35" s="8"/>
      <c r="AHQ35" s="2"/>
      <c r="AHR35" s="42"/>
      <c r="AHS35" s="42"/>
      <c r="AHT35" s="42"/>
      <c r="AHU35" s="2" t="s">
        <v>20</v>
      </c>
      <c r="AHV35" s="2"/>
      <c r="AHW35" s="2"/>
      <c r="AHX35" s="8"/>
      <c r="AHY35" s="2"/>
      <c r="AHZ35" s="42"/>
      <c r="AIA35" s="42"/>
      <c r="AIB35" s="42"/>
      <c r="AIC35" s="2" t="s">
        <v>20</v>
      </c>
      <c r="AID35" s="2"/>
      <c r="AIE35" s="2"/>
      <c r="AIF35" s="8"/>
      <c r="AIG35" s="2"/>
      <c r="AIH35" s="42"/>
      <c r="AII35" s="42"/>
      <c r="AIJ35" s="42"/>
      <c r="AIK35" s="2" t="s">
        <v>20</v>
      </c>
      <c r="AIL35" s="2"/>
      <c r="AIM35" s="2"/>
      <c r="AIN35" s="8"/>
      <c r="AIO35" s="2"/>
      <c r="AIP35" s="42"/>
      <c r="AIQ35" s="42"/>
      <c r="AIR35" s="42"/>
      <c r="AIS35" s="2" t="s">
        <v>20</v>
      </c>
      <c r="AIT35" s="2"/>
      <c r="AIU35" s="2"/>
      <c r="AIV35" s="8"/>
      <c r="AIW35" s="2"/>
      <c r="AIX35" s="42"/>
      <c r="AIY35" s="42"/>
      <c r="AIZ35" s="42"/>
      <c r="AJA35" s="2" t="s">
        <v>20</v>
      </c>
      <c r="AJB35" s="2"/>
      <c r="AJC35" s="2"/>
      <c r="AJD35" s="8"/>
      <c r="AJE35" s="2"/>
      <c r="AJF35" s="42"/>
      <c r="AJG35" s="42"/>
      <c r="AJH35" s="42"/>
      <c r="AJI35" s="2" t="s">
        <v>20</v>
      </c>
      <c r="AJJ35" s="2"/>
      <c r="AJK35" s="2"/>
      <c r="AJL35" s="8"/>
      <c r="AJM35" s="2"/>
      <c r="AJN35" s="42"/>
      <c r="AJO35" s="42"/>
      <c r="AJP35" s="42"/>
      <c r="AJQ35" s="2" t="s">
        <v>20</v>
      </c>
      <c r="AJR35" s="2"/>
      <c r="AJS35" s="2"/>
      <c r="AJT35" s="8"/>
      <c r="AJU35" s="2"/>
      <c r="AJV35" s="42"/>
      <c r="AJW35" s="42"/>
      <c r="AJX35" s="42"/>
      <c r="AJY35" s="2" t="s">
        <v>20</v>
      </c>
      <c r="AJZ35" s="2"/>
      <c r="AKA35" s="2"/>
      <c r="AKB35" s="8"/>
      <c r="AKC35" s="2"/>
      <c r="AKD35" s="42"/>
      <c r="AKE35" s="42"/>
      <c r="AKF35" s="42"/>
      <c r="AKG35" s="2" t="s">
        <v>20</v>
      </c>
      <c r="AKH35" s="2"/>
      <c r="AKI35" s="2"/>
      <c r="AKJ35" s="8"/>
      <c r="AKK35" s="2"/>
      <c r="AKL35" s="42"/>
      <c r="AKM35" s="42"/>
      <c r="AKN35" s="42"/>
      <c r="AKO35" s="2" t="s">
        <v>20</v>
      </c>
      <c r="AKP35" s="2"/>
      <c r="AKQ35" s="2"/>
      <c r="AKR35" s="8"/>
      <c r="AKS35" s="2"/>
      <c r="AKT35" s="42"/>
      <c r="AKU35" s="42"/>
      <c r="AKV35" s="42"/>
      <c r="AKW35" s="2" t="s">
        <v>20</v>
      </c>
      <c r="AKX35" s="2"/>
      <c r="AKY35" s="2"/>
      <c r="AKZ35" s="8"/>
      <c r="ALA35" s="2"/>
      <c r="ALB35" s="42"/>
      <c r="ALC35" s="42"/>
      <c r="ALD35" s="42"/>
      <c r="ALE35" s="2" t="s">
        <v>20</v>
      </c>
      <c r="ALF35" s="2"/>
      <c r="ALG35" s="2"/>
      <c r="ALH35" s="8"/>
      <c r="ALI35" s="2"/>
      <c r="ALJ35" s="42"/>
      <c r="ALK35" s="42"/>
      <c r="ALL35" s="42"/>
      <c r="ALM35" s="2" t="s">
        <v>20</v>
      </c>
      <c r="ALN35" s="2"/>
      <c r="ALO35" s="2"/>
      <c r="ALP35" s="8"/>
      <c r="ALQ35" s="2"/>
      <c r="ALR35" s="42"/>
      <c r="ALS35" s="42"/>
      <c r="ALT35" s="42"/>
      <c r="ALU35" s="2" t="s">
        <v>20</v>
      </c>
      <c r="ALV35" s="2"/>
      <c r="ALW35" s="2"/>
      <c r="ALX35" s="8"/>
      <c r="ALY35" s="2"/>
      <c r="ALZ35" s="42"/>
      <c r="AMA35" s="42"/>
      <c r="AMB35" s="42"/>
      <c r="AMC35" s="2" t="s">
        <v>20</v>
      </c>
      <c r="AMD35" s="2"/>
      <c r="AME35" s="2"/>
      <c r="AMF35" s="8"/>
      <c r="AMG35" s="2"/>
      <c r="AMH35" s="42"/>
      <c r="AMI35" s="42"/>
      <c r="AMJ35" s="42"/>
      <c r="AMK35" s="2" t="s">
        <v>20</v>
      </c>
      <c r="AML35" s="2"/>
      <c r="AMM35" s="2"/>
      <c r="AMN35" s="8"/>
      <c r="AMO35" s="2"/>
      <c r="AMP35" s="42"/>
      <c r="AMQ35" s="42"/>
      <c r="AMR35" s="42"/>
      <c r="AMS35" s="2" t="s">
        <v>20</v>
      </c>
      <c r="AMT35" s="2"/>
      <c r="AMU35" s="2"/>
      <c r="AMV35" s="8"/>
      <c r="AMW35" s="2"/>
      <c r="AMX35" s="42"/>
      <c r="AMY35" s="42"/>
      <c r="AMZ35" s="42"/>
      <c r="ANA35" s="2" t="s">
        <v>20</v>
      </c>
      <c r="ANB35" s="2"/>
      <c r="ANC35" s="2"/>
      <c r="AND35" s="8"/>
      <c r="ANE35" s="2"/>
      <c r="ANF35" s="42"/>
      <c r="ANG35" s="42"/>
      <c r="ANH35" s="42"/>
      <c r="ANI35" s="2" t="s">
        <v>20</v>
      </c>
      <c r="ANJ35" s="2"/>
      <c r="ANK35" s="2"/>
      <c r="ANL35" s="8"/>
      <c r="ANM35" s="2"/>
      <c r="ANN35" s="42"/>
      <c r="ANO35" s="42"/>
      <c r="ANP35" s="42"/>
      <c r="ANQ35" s="2" t="s">
        <v>20</v>
      </c>
      <c r="ANR35" s="2"/>
      <c r="ANS35" s="2"/>
      <c r="ANT35" s="8"/>
      <c r="ANU35" s="2"/>
      <c r="ANV35" s="42"/>
      <c r="ANW35" s="42"/>
      <c r="ANX35" s="42"/>
      <c r="ANY35" s="2" t="s">
        <v>20</v>
      </c>
      <c r="ANZ35" s="2"/>
      <c r="AOA35" s="2"/>
      <c r="AOB35" s="8"/>
      <c r="AOC35" s="2"/>
      <c r="AOD35" s="42"/>
      <c r="AOE35" s="42"/>
      <c r="AOF35" s="42"/>
      <c r="AOG35" s="2" t="s">
        <v>20</v>
      </c>
      <c r="AOH35" s="2"/>
      <c r="AOI35" s="2"/>
      <c r="AOJ35" s="8"/>
      <c r="AOK35" s="2"/>
      <c r="AOL35" s="42"/>
      <c r="AOM35" s="42"/>
      <c r="AON35" s="42"/>
      <c r="AOO35" s="2" t="s">
        <v>20</v>
      </c>
      <c r="AOP35" s="2"/>
      <c r="AOQ35" s="2"/>
      <c r="AOR35" s="8"/>
      <c r="AOS35" s="2"/>
      <c r="AOT35" s="42"/>
      <c r="AOU35" s="42"/>
      <c r="AOV35" s="42"/>
      <c r="AOW35" s="2" t="s">
        <v>20</v>
      </c>
      <c r="AOX35" s="2"/>
      <c r="AOY35" s="2"/>
      <c r="AOZ35" s="8"/>
      <c r="APA35" s="2"/>
      <c r="APB35" s="42"/>
      <c r="APC35" s="42"/>
      <c r="APD35" s="42"/>
      <c r="APE35" s="2" t="s">
        <v>20</v>
      </c>
      <c r="APF35" s="2"/>
      <c r="APG35" s="2"/>
      <c r="APH35" s="8"/>
      <c r="API35" s="2"/>
      <c r="APJ35" s="42"/>
      <c r="APK35" s="42"/>
      <c r="APL35" s="42"/>
      <c r="APM35" s="2" t="s">
        <v>20</v>
      </c>
      <c r="APN35" s="2"/>
      <c r="APO35" s="2"/>
      <c r="APP35" s="8"/>
      <c r="APQ35" s="2"/>
      <c r="APR35" s="42"/>
      <c r="APS35" s="42"/>
      <c r="APT35" s="42"/>
      <c r="APU35" s="2" t="s">
        <v>20</v>
      </c>
      <c r="APV35" s="2"/>
      <c r="APW35" s="2"/>
      <c r="APX35" s="8"/>
      <c r="APY35" s="2"/>
      <c r="APZ35" s="42"/>
      <c r="AQA35" s="42"/>
      <c r="AQB35" s="42"/>
      <c r="AQC35" s="2" t="s">
        <v>20</v>
      </c>
      <c r="AQD35" s="2"/>
      <c r="AQE35" s="2"/>
      <c r="AQF35" s="8"/>
      <c r="AQG35" s="2"/>
      <c r="AQH35" s="42"/>
      <c r="AQI35" s="42"/>
      <c r="AQJ35" s="42"/>
      <c r="AQK35" s="2" t="s">
        <v>20</v>
      </c>
      <c r="AQL35" s="2"/>
      <c r="AQM35" s="2"/>
      <c r="AQN35" s="8"/>
      <c r="AQO35" s="2"/>
      <c r="AQP35" s="42"/>
      <c r="AQQ35" s="42"/>
      <c r="AQR35" s="42"/>
      <c r="AQS35" s="2" t="s">
        <v>20</v>
      </c>
      <c r="AQT35" s="2"/>
      <c r="AQU35" s="2"/>
      <c r="AQV35" s="8"/>
      <c r="AQW35" s="2"/>
      <c r="AQX35" s="42"/>
      <c r="AQY35" s="42"/>
      <c r="AQZ35" s="42"/>
      <c r="ARA35" s="2" t="s">
        <v>20</v>
      </c>
      <c r="ARB35" s="2"/>
      <c r="ARC35" s="2"/>
      <c r="ARD35" s="8"/>
      <c r="ARE35" s="2"/>
      <c r="ARF35" s="42"/>
      <c r="ARG35" s="42"/>
      <c r="ARH35" s="42"/>
      <c r="ARI35" s="2" t="s">
        <v>20</v>
      </c>
      <c r="ARJ35" s="2"/>
      <c r="ARK35" s="2"/>
      <c r="ARL35" s="8"/>
      <c r="ARM35" s="2"/>
      <c r="ARN35" s="42"/>
      <c r="ARO35" s="42"/>
      <c r="ARP35" s="42"/>
      <c r="ARQ35" s="2" t="s">
        <v>20</v>
      </c>
      <c r="ARR35" s="2"/>
      <c r="ARS35" s="2"/>
      <c r="ART35" s="8"/>
      <c r="ARU35" s="2"/>
      <c r="ARV35" s="42"/>
      <c r="ARW35" s="42"/>
      <c r="ARX35" s="42"/>
      <c r="ARY35" s="2" t="s">
        <v>20</v>
      </c>
      <c r="ARZ35" s="2"/>
      <c r="ASA35" s="2"/>
      <c r="ASB35" s="8"/>
      <c r="ASC35" s="2"/>
      <c r="ASD35" s="42"/>
      <c r="ASE35" s="42"/>
      <c r="ASF35" s="42"/>
      <c r="ASG35" s="2" t="s">
        <v>20</v>
      </c>
      <c r="ASH35" s="2"/>
      <c r="ASI35" s="2"/>
      <c r="ASJ35" s="8"/>
      <c r="ASK35" s="2"/>
      <c r="ASL35" s="42"/>
      <c r="ASM35" s="42"/>
      <c r="ASN35" s="42"/>
      <c r="ASO35" s="2" t="s">
        <v>20</v>
      </c>
      <c r="ASP35" s="2"/>
      <c r="ASQ35" s="2"/>
      <c r="ASR35" s="8"/>
      <c r="ASS35" s="2"/>
      <c r="AST35" s="42"/>
      <c r="ASU35" s="42"/>
      <c r="ASV35" s="42"/>
      <c r="ASW35" s="2" t="s">
        <v>20</v>
      </c>
      <c r="ASX35" s="2"/>
      <c r="ASY35" s="2"/>
      <c r="ASZ35" s="8"/>
      <c r="ATA35" s="2"/>
      <c r="ATB35" s="42"/>
      <c r="ATC35" s="42"/>
      <c r="ATD35" s="42"/>
      <c r="ATE35" s="2" t="s">
        <v>20</v>
      </c>
      <c r="ATF35" s="2"/>
      <c r="ATG35" s="2"/>
      <c r="ATH35" s="8"/>
      <c r="ATI35" s="2"/>
      <c r="ATJ35" s="42"/>
      <c r="ATK35" s="42"/>
      <c r="ATL35" s="42"/>
      <c r="ATM35" s="2" t="s">
        <v>20</v>
      </c>
      <c r="ATN35" s="2"/>
      <c r="ATO35" s="2"/>
      <c r="ATP35" s="8"/>
      <c r="ATQ35" s="2"/>
      <c r="ATR35" s="42"/>
      <c r="ATS35" s="42"/>
      <c r="ATT35" s="42"/>
      <c r="ATU35" s="2" t="s">
        <v>20</v>
      </c>
      <c r="ATV35" s="2"/>
      <c r="ATW35" s="2"/>
      <c r="ATX35" s="8"/>
      <c r="ATY35" s="2"/>
      <c r="ATZ35" s="42"/>
      <c r="AUA35" s="42"/>
      <c r="AUB35" s="42"/>
      <c r="AUC35" s="2" t="s">
        <v>20</v>
      </c>
      <c r="AUD35" s="2"/>
      <c r="AUE35" s="2"/>
      <c r="AUF35" s="8"/>
      <c r="AUG35" s="2"/>
      <c r="AUH35" s="42"/>
      <c r="AUI35" s="42"/>
      <c r="AUJ35" s="42"/>
      <c r="AUK35" s="2" t="s">
        <v>20</v>
      </c>
      <c r="AUL35" s="2"/>
      <c r="AUM35" s="2"/>
      <c r="AUN35" s="8"/>
      <c r="AUO35" s="2"/>
      <c r="AUP35" s="42"/>
      <c r="AUQ35" s="42"/>
      <c r="AUR35" s="42"/>
      <c r="AUS35" s="2" t="s">
        <v>20</v>
      </c>
      <c r="AUT35" s="2"/>
      <c r="AUU35" s="2"/>
      <c r="AUV35" s="8"/>
      <c r="AUW35" s="2"/>
      <c r="AUX35" s="42"/>
      <c r="AUY35" s="42"/>
      <c r="AUZ35" s="42"/>
      <c r="AVA35" s="2" t="s">
        <v>20</v>
      </c>
      <c r="AVB35" s="2"/>
      <c r="AVC35" s="2"/>
      <c r="AVD35" s="8"/>
      <c r="AVE35" s="2"/>
      <c r="AVF35" s="42"/>
      <c r="AVG35" s="42"/>
      <c r="AVH35" s="42"/>
      <c r="AVI35" s="2" t="s">
        <v>20</v>
      </c>
      <c r="AVJ35" s="2"/>
      <c r="AVK35" s="2"/>
      <c r="AVL35" s="8"/>
      <c r="AVM35" s="2"/>
      <c r="AVN35" s="42"/>
      <c r="AVO35" s="42"/>
      <c r="AVP35" s="42"/>
      <c r="AVQ35" s="2" t="s">
        <v>20</v>
      </c>
      <c r="AVR35" s="2"/>
      <c r="AVS35" s="2"/>
      <c r="AVT35" s="8"/>
      <c r="AVU35" s="2"/>
      <c r="AVV35" s="42"/>
      <c r="AVW35" s="42"/>
      <c r="AVX35" s="42"/>
      <c r="AVY35" s="2" t="s">
        <v>20</v>
      </c>
      <c r="AVZ35" s="2"/>
      <c r="AWA35" s="2"/>
      <c r="AWB35" s="8"/>
      <c r="AWC35" s="2"/>
      <c r="AWD35" s="42"/>
      <c r="AWE35" s="42"/>
      <c r="AWF35" s="42"/>
      <c r="AWG35" s="2" t="s">
        <v>20</v>
      </c>
      <c r="AWH35" s="2"/>
      <c r="AWI35" s="2"/>
      <c r="AWJ35" s="8"/>
      <c r="AWK35" s="2"/>
      <c r="AWL35" s="42"/>
      <c r="AWM35" s="42"/>
      <c r="AWN35" s="42"/>
      <c r="AWO35" s="2" t="s">
        <v>20</v>
      </c>
      <c r="AWP35" s="2"/>
      <c r="AWQ35" s="2"/>
      <c r="AWR35" s="8"/>
      <c r="AWS35" s="2"/>
      <c r="AWT35" s="42"/>
      <c r="AWU35" s="42"/>
      <c r="AWV35" s="42"/>
      <c r="AWW35" s="2" t="s">
        <v>20</v>
      </c>
      <c r="AWX35" s="2"/>
      <c r="AWY35" s="2"/>
      <c r="AWZ35" s="8"/>
      <c r="AXA35" s="2"/>
      <c r="AXB35" s="42"/>
      <c r="AXC35" s="42"/>
      <c r="AXD35" s="42"/>
      <c r="AXE35" s="2" t="s">
        <v>20</v>
      </c>
      <c r="AXF35" s="2"/>
      <c r="AXG35" s="2"/>
      <c r="AXH35" s="8"/>
      <c r="AXI35" s="2"/>
      <c r="AXJ35" s="42"/>
      <c r="AXK35" s="42"/>
      <c r="AXL35" s="42"/>
      <c r="AXM35" s="2" t="s">
        <v>20</v>
      </c>
      <c r="AXN35" s="2"/>
      <c r="AXO35" s="2"/>
      <c r="AXP35" s="8"/>
      <c r="AXQ35" s="2"/>
      <c r="AXR35" s="42"/>
      <c r="AXS35" s="42"/>
      <c r="AXT35" s="42"/>
      <c r="AXU35" s="2" t="s">
        <v>20</v>
      </c>
      <c r="AXV35" s="2"/>
      <c r="AXW35" s="2"/>
      <c r="AXX35" s="8"/>
      <c r="AXY35" s="2"/>
      <c r="AXZ35" s="42"/>
      <c r="AYA35" s="42"/>
      <c r="AYB35" s="42"/>
      <c r="AYC35" s="2" t="s">
        <v>20</v>
      </c>
      <c r="AYD35" s="2"/>
      <c r="AYE35" s="2"/>
      <c r="AYF35" s="8"/>
      <c r="AYG35" s="2"/>
      <c r="AYH35" s="42"/>
      <c r="AYI35" s="42"/>
      <c r="AYJ35" s="42"/>
      <c r="AYK35" s="2" t="s">
        <v>20</v>
      </c>
      <c r="AYL35" s="2"/>
      <c r="AYM35" s="2"/>
      <c r="AYN35" s="8"/>
      <c r="AYO35" s="2"/>
      <c r="AYP35" s="42"/>
      <c r="AYQ35" s="42"/>
      <c r="AYR35" s="42"/>
      <c r="AYS35" s="2" t="s">
        <v>20</v>
      </c>
      <c r="AYT35" s="2"/>
      <c r="AYU35" s="2"/>
      <c r="AYV35" s="8"/>
      <c r="AYW35" s="2"/>
      <c r="AYX35" s="42"/>
      <c r="AYY35" s="42"/>
      <c r="AYZ35" s="42"/>
      <c r="AZA35" s="2" t="s">
        <v>20</v>
      </c>
      <c r="AZB35" s="2"/>
      <c r="AZC35" s="2"/>
      <c r="AZD35" s="8"/>
      <c r="AZE35" s="2"/>
      <c r="AZF35" s="42"/>
      <c r="AZG35" s="42"/>
      <c r="AZH35" s="42"/>
      <c r="AZI35" s="2" t="s">
        <v>20</v>
      </c>
      <c r="AZJ35" s="2"/>
      <c r="AZK35" s="2"/>
      <c r="AZL35" s="8"/>
      <c r="AZM35" s="2"/>
      <c r="AZN35" s="42"/>
      <c r="AZO35" s="42"/>
      <c r="AZP35" s="42"/>
      <c r="AZQ35" s="2" t="s">
        <v>20</v>
      </c>
      <c r="AZR35" s="2"/>
      <c r="AZS35" s="2"/>
      <c r="AZT35" s="8"/>
      <c r="AZU35" s="2"/>
      <c r="AZV35" s="42"/>
      <c r="AZW35" s="42"/>
      <c r="AZX35" s="42"/>
      <c r="AZY35" s="2" t="s">
        <v>20</v>
      </c>
      <c r="AZZ35" s="2"/>
      <c r="BAA35" s="2"/>
      <c r="BAB35" s="8"/>
      <c r="BAC35" s="2"/>
      <c r="BAD35" s="42"/>
      <c r="BAE35" s="42"/>
      <c r="BAF35" s="42"/>
      <c r="BAG35" s="2" t="s">
        <v>20</v>
      </c>
      <c r="BAH35" s="2"/>
      <c r="BAI35" s="2"/>
      <c r="BAJ35" s="8"/>
      <c r="BAK35" s="2"/>
      <c r="BAL35" s="42"/>
      <c r="BAM35" s="42"/>
      <c r="BAN35" s="42"/>
      <c r="BAO35" s="2" t="s">
        <v>20</v>
      </c>
      <c r="BAP35" s="2"/>
      <c r="BAQ35" s="2"/>
      <c r="BAR35" s="8"/>
      <c r="BAS35" s="2"/>
      <c r="BAT35" s="42"/>
      <c r="BAU35" s="42"/>
      <c r="BAV35" s="42"/>
      <c r="BAW35" s="2" t="s">
        <v>20</v>
      </c>
      <c r="BAX35" s="2"/>
      <c r="BAY35" s="2"/>
      <c r="BAZ35" s="8"/>
      <c r="BBA35" s="2"/>
      <c r="BBB35" s="42"/>
      <c r="BBC35" s="42"/>
      <c r="BBD35" s="42"/>
      <c r="BBE35" s="2" t="s">
        <v>20</v>
      </c>
      <c r="BBF35" s="2"/>
      <c r="BBG35" s="2"/>
      <c r="BBH35" s="8"/>
      <c r="BBI35" s="2"/>
      <c r="BBJ35" s="42"/>
      <c r="BBK35" s="42"/>
      <c r="BBL35" s="42"/>
      <c r="BBM35" s="2" t="s">
        <v>20</v>
      </c>
      <c r="BBN35" s="2"/>
      <c r="BBO35" s="2"/>
      <c r="BBP35" s="8"/>
      <c r="BBQ35" s="2"/>
      <c r="BBR35" s="42"/>
      <c r="BBS35" s="42"/>
      <c r="BBT35" s="42"/>
      <c r="BBU35" s="2" t="s">
        <v>20</v>
      </c>
      <c r="BBV35" s="2"/>
      <c r="BBW35" s="2"/>
      <c r="BBX35" s="8"/>
      <c r="BBY35" s="2"/>
      <c r="BBZ35" s="42"/>
      <c r="BCA35" s="42"/>
      <c r="BCB35" s="42"/>
      <c r="BCC35" s="2" t="s">
        <v>20</v>
      </c>
      <c r="BCD35" s="2"/>
      <c r="BCE35" s="2"/>
      <c r="BCF35" s="8"/>
      <c r="BCG35" s="2"/>
      <c r="BCH35" s="42"/>
      <c r="BCI35" s="42"/>
      <c r="BCJ35" s="42"/>
      <c r="BCK35" s="2" t="s">
        <v>20</v>
      </c>
      <c r="BCL35" s="2"/>
      <c r="BCM35" s="2"/>
      <c r="BCN35" s="8"/>
      <c r="BCO35" s="2"/>
      <c r="BCP35" s="42"/>
      <c r="BCQ35" s="42"/>
      <c r="BCR35" s="42"/>
      <c r="BCS35" s="2" t="s">
        <v>20</v>
      </c>
      <c r="BCT35" s="2"/>
      <c r="BCU35" s="2"/>
      <c r="BCV35" s="8"/>
      <c r="BCW35" s="2"/>
      <c r="BCX35" s="42"/>
      <c r="BCY35" s="42"/>
      <c r="BCZ35" s="42"/>
      <c r="BDA35" s="2" t="s">
        <v>20</v>
      </c>
      <c r="BDB35" s="2"/>
      <c r="BDC35" s="2"/>
      <c r="BDD35" s="8"/>
      <c r="BDE35" s="2"/>
      <c r="BDF35" s="42"/>
      <c r="BDG35" s="42"/>
      <c r="BDH35" s="42"/>
      <c r="BDI35" s="2" t="s">
        <v>20</v>
      </c>
      <c r="BDJ35" s="2"/>
      <c r="BDK35" s="2"/>
      <c r="BDL35" s="8"/>
      <c r="BDM35" s="2"/>
      <c r="BDN35" s="42"/>
      <c r="BDO35" s="42"/>
      <c r="BDP35" s="42"/>
      <c r="BDQ35" s="2" t="s">
        <v>20</v>
      </c>
      <c r="BDR35" s="2"/>
      <c r="BDS35" s="2"/>
      <c r="BDT35" s="8"/>
      <c r="BDU35" s="2"/>
      <c r="BDV35" s="42"/>
      <c r="BDW35" s="42"/>
      <c r="BDX35" s="42"/>
      <c r="BDY35" s="2" t="s">
        <v>20</v>
      </c>
      <c r="BDZ35" s="2"/>
      <c r="BEA35" s="2"/>
      <c r="BEB35" s="8"/>
      <c r="BEC35" s="2"/>
      <c r="BED35" s="42"/>
      <c r="BEE35" s="42"/>
      <c r="BEF35" s="42"/>
      <c r="BEG35" s="2" t="s">
        <v>20</v>
      </c>
      <c r="BEH35" s="2"/>
      <c r="BEI35" s="2"/>
      <c r="BEJ35" s="8"/>
      <c r="BEK35" s="2"/>
      <c r="BEL35" s="42"/>
      <c r="BEM35" s="42"/>
      <c r="BEN35" s="42"/>
      <c r="BEO35" s="2" t="s">
        <v>20</v>
      </c>
      <c r="BEP35" s="2"/>
      <c r="BEQ35" s="2"/>
      <c r="BER35" s="8"/>
      <c r="BES35" s="2"/>
      <c r="BET35" s="42"/>
      <c r="BEU35" s="42"/>
      <c r="BEV35" s="42"/>
      <c r="BEW35" s="2" t="s">
        <v>20</v>
      </c>
      <c r="BEX35" s="2"/>
      <c r="BEY35" s="2"/>
      <c r="BEZ35" s="8"/>
      <c r="BFA35" s="2"/>
      <c r="BFB35" s="42"/>
      <c r="BFC35" s="42"/>
      <c r="BFD35" s="42"/>
      <c r="BFE35" s="2" t="s">
        <v>20</v>
      </c>
      <c r="BFF35" s="2"/>
      <c r="BFG35" s="2"/>
      <c r="BFH35" s="8"/>
      <c r="BFI35" s="2"/>
      <c r="BFJ35" s="42"/>
      <c r="BFK35" s="42"/>
      <c r="BFL35" s="42"/>
      <c r="BFM35" s="2" t="s">
        <v>20</v>
      </c>
      <c r="BFN35" s="2"/>
      <c r="BFO35" s="2"/>
      <c r="BFP35" s="8"/>
      <c r="BFQ35" s="2"/>
      <c r="BFR35" s="42"/>
      <c r="BFS35" s="42"/>
      <c r="BFT35" s="42"/>
      <c r="BFU35" s="2" t="s">
        <v>20</v>
      </c>
      <c r="BFV35" s="2"/>
      <c r="BFW35" s="2"/>
      <c r="BFX35" s="8"/>
      <c r="BFY35" s="2"/>
      <c r="BFZ35" s="42"/>
      <c r="BGA35" s="42"/>
      <c r="BGB35" s="42"/>
      <c r="BGC35" s="2" t="s">
        <v>20</v>
      </c>
      <c r="BGD35" s="2"/>
      <c r="BGE35" s="2"/>
      <c r="BGF35" s="8"/>
      <c r="BGG35" s="2"/>
      <c r="BGH35" s="42"/>
      <c r="BGI35" s="42"/>
      <c r="BGJ35" s="42"/>
      <c r="BGK35" s="2" t="s">
        <v>20</v>
      </c>
      <c r="BGL35" s="2"/>
      <c r="BGM35" s="2"/>
      <c r="BGN35" s="8"/>
      <c r="BGO35" s="2"/>
      <c r="BGP35" s="42"/>
      <c r="BGQ35" s="42"/>
      <c r="BGR35" s="42"/>
      <c r="BGS35" s="2" t="s">
        <v>20</v>
      </c>
      <c r="BGT35" s="2"/>
      <c r="BGU35" s="2"/>
      <c r="BGV35" s="8"/>
      <c r="BGW35" s="2"/>
      <c r="BGX35" s="42"/>
      <c r="BGY35" s="42"/>
      <c r="BGZ35" s="42"/>
      <c r="BHA35" s="2" t="s">
        <v>20</v>
      </c>
      <c r="BHB35" s="2"/>
      <c r="BHC35" s="2"/>
      <c r="BHD35" s="8"/>
      <c r="BHE35" s="2"/>
      <c r="BHF35" s="42"/>
      <c r="BHG35" s="42"/>
      <c r="BHH35" s="42"/>
      <c r="BHI35" s="2" t="s">
        <v>20</v>
      </c>
      <c r="BHJ35" s="2"/>
      <c r="BHK35" s="2"/>
      <c r="BHL35" s="8"/>
      <c r="BHM35" s="2"/>
      <c r="BHN35" s="42"/>
      <c r="BHO35" s="42"/>
      <c r="BHP35" s="42"/>
      <c r="BHQ35" s="2" t="s">
        <v>20</v>
      </c>
      <c r="BHR35" s="2"/>
      <c r="BHS35" s="2"/>
      <c r="BHT35" s="8"/>
      <c r="BHU35" s="2"/>
      <c r="BHV35" s="42"/>
      <c r="BHW35" s="42"/>
      <c r="BHX35" s="42"/>
      <c r="BHY35" s="2" t="s">
        <v>20</v>
      </c>
      <c r="BHZ35" s="2"/>
      <c r="BIA35" s="2"/>
      <c r="BIB35" s="8"/>
      <c r="BIC35" s="2"/>
      <c r="BID35" s="42"/>
      <c r="BIE35" s="42"/>
      <c r="BIF35" s="42"/>
      <c r="BIG35" s="2" t="s">
        <v>20</v>
      </c>
      <c r="BIH35" s="2"/>
      <c r="BII35" s="2"/>
      <c r="BIJ35" s="8"/>
      <c r="BIK35" s="2"/>
      <c r="BIL35" s="42"/>
      <c r="BIM35" s="42"/>
      <c r="BIN35" s="42"/>
      <c r="BIO35" s="2" t="s">
        <v>20</v>
      </c>
      <c r="BIP35" s="2"/>
      <c r="BIQ35" s="2"/>
      <c r="BIR35" s="8"/>
      <c r="BIS35" s="2"/>
      <c r="BIT35" s="42"/>
      <c r="BIU35" s="42"/>
      <c r="BIV35" s="42"/>
      <c r="BIW35" s="2" t="s">
        <v>20</v>
      </c>
      <c r="BIX35" s="2"/>
      <c r="BIY35" s="2"/>
      <c r="BIZ35" s="8"/>
      <c r="BJA35" s="2"/>
      <c r="BJB35" s="42"/>
      <c r="BJC35" s="42"/>
      <c r="BJD35" s="42"/>
      <c r="BJE35" s="2" t="s">
        <v>20</v>
      </c>
      <c r="BJF35" s="2"/>
      <c r="BJG35" s="2"/>
      <c r="BJH35" s="8"/>
      <c r="BJI35" s="2"/>
      <c r="BJJ35" s="42"/>
      <c r="BJK35" s="42"/>
      <c r="BJL35" s="42"/>
      <c r="BJM35" s="2" t="s">
        <v>20</v>
      </c>
      <c r="BJN35" s="2"/>
      <c r="BJO35" s="2"/>
      <c r="BJP35" s="8"/>
      <c r="BJQ35" s="2"/>
      <c r="BJR35" s="42"/>
      <c r="BJS35" s="42"/>
      <c r="BJT35" s="42"/>
      <c r="BJU35" s="2" t="s">
        <v>20</v>
      </c>
      <c r="BJV35" s="2"/>
      <c r="BJW35" s="2"/>
      <c r="BJX35" s="8"/>
      <c r="BJY35" s="2"/>
      <c r="BJZ35" s="42"/>
      <c r="BKA35" s="42"/>
      <c r="BKB35" s="42"/>
      <c r="BKC35" s="2" t="s">
        <v>20</v>
      </c>
      <c r="BKD35" s="2"/>
      <c r="BKE35" s="2"/>
      <c r="BKF35" s="8"/>
      <c r="BKG35" s="2"/>
      <c r="BKH35" s="42"/>
      <c r="BKI35" s="42"/>
      <c r="BKJ35" s="42"/>
      <c r="BKK35" s="2" t="s">
        <v>20</v>
      </c>
      <c r="BKL35" s="2"/>
      <c r="BKM35" s="2"/>
      <c r="BKN35" s="8"/>
      <c r="BKO35" s="2"/>
      <c r="BKP35" s="42"/>
      <c r="BKQ35" s="42"/>
      <c r="BKR35" s="42"/>
      <c r="BKS35" s="2" t="s">
        <v>20</v>
      </c>
      <c r="BKT35" s="2"/>
      <c r="BKU35" s="2"/>
      <c r="BKV35" s="8"/>
      <c r="BKW35" s="2"/>
      <c r="BKX35" s="42"/>
      <c r="BKY35" s="42"/>
      <c r="BKZ35" s="42"/>
      <c r="BLA35" s="2" t="s">
        <v>20</v>
      </c>
      <c r="BLB35" s="2"/>
      <c r="BLC35" s="2"/>
      <c r="BLD35" s="8"/>
      <c r="BLE35" s="2"/>
      <c r="BLF35" s="42"/>
      <c r="BLG35" s="42"/>
      <c r="BLH35" s="42"/>
      <c r="BLI35" s="2" t="s">
        <v>20</v>
      </c>
      <c r="BLJ35" s="2"/>
      <c r="BLK35" s="2"/>
      <c r="BLL35" s="8"/>
      <c r="BLM35" s="2"/>
      <c r="BLN35" s="42"/>
      <c r="BLO35" s="42"/>
      <c r="BLP35" s="42"/>
      <c r="BLQ35" s="2" t="s">
        <v>20</v>
      </c>
      <c r="BLR35" s="2"/>
      <c r="BLS35" s="2"/>
      <c r="BLT35" s="8"/>
      <c r="BLU35" s="2"/>
      <c r="BLV35" s="42"/>
      <c r="BLW35" s="42"/>
      <c r="BLX35" s="42"/>
      <c r="BLY35" s="2" t="s">
        <v>20</v>
      </c>
      <c r="BLZ35" s="2"/>
      <c r="BMA35" s="2"/>
      <c r="BMB35" s="8"/>
      <c r="BMC35" s="2"/>
      <c r="BMD35" s="42"/>
      <c r="BME35" s="42"/>
      <c r="BMF35" s="42"/>
      <c r="BMG35" s="2" t="s">
        <v>20</v>
      </c>
      <c r="BMH35" s="2"/>
      <c r="BMI35" s="2"/>
      <c r="BMJ35" s="8"/>
      <c r="BMK35" s="2"/>
      <c r="BML35" s="42"/>
      <c r="BMM35" s="42"/>
      <c r="BMN35" s="42"/>
      <c r="BMO35" s="2" t="s">
        <v>20</v>
      </c>
      <c r="BMP35" s="2"/>
      <c r="BMQ35" s="2"/>
      <c r="BMR35" s="8"/>
      <c r="BMS35" s="2"/>
      <c r="BMT35" s="42"/>
      <c r="BMU35" s="42"/>
      <c r="BMV35" s="42"/>
      <c r="BMW35" s="2" t="s">
        <v>20</v>
      </c>
      <c r="BMX35" s="2"/>
      <c r="BMY35" s="2"/>
      <c r="BMZ35" s="8"/>
      <c r="BNA35" s="2"/>
      <c r="BNB35" s="42"/>
      <c r="BNC35" s="42"/>
      <c r="BND35" s="42"/>
      <c r="BNE35" s="2" t="s">
        <v>20</v>
      </c>
      <c r="BNF35" s="2"/>
      <c r="BNG35" s="2"/>
      <c r="BNH35" s="8"/>
      <c r="BNI35" s="2"/>
      <c r="BNJ35" s="42"/>
      <c r="BNK35" s="42"/>
      <c r="BNL35" s="42"/>
      <c r="BNM35" s="2" t="s">
        <v>20</v>
      </c>
      <c r="BNN35" s="2"/>
      <c r="BNO35" s="2"/>
      <c r="BNP35" s="8"/>
      <c r="BNQ35" s="2"/>
      <c r="BNR35" s="42"/>
      <c r="BNS35" s="42"/>
      <c r="BNT35" s="42"/>
      <c r="BNU35" s="2" t="s">
        <v>20</v>
      </c>
      <c r="BNV35" s="2"/>
      <c r="BNW35" s="2"/>
      <c r="BNX35" s="8"/>
      <c r="BNY35" s="2"/>
      <c r="BNZ35" s="42"/>
      <c r="BOA35" s="42"/>
      <c r="BOB35" s="42"/>
      <c r="BOC35" s="2" t="s">
        <v>20</v>
      </c>
      <c r="BOD35" s="2"/>
      <c r="BOE35" s="2"/>
      <c r="BOF35" s="8"/>
      <c r="BOG35" s="2"/>
      <c r="BOH35" s="42"/>
      <c r="BOI35" s="42"/>
      <c r="BOJ35" s="42"/>
      <c r="BOK35" s="2" t="s">
        <v>20</v>
      </c>
      <c r="BOL35" s="2"/>
      <c r="BOM35" s="2"/>
      <c r="BON35" s="8"/>
      <c r="BOO35" s="2"/>
      <c r="BOP35" s="42"/>
      <c r="BOQ35" s="42"/>
      <c r="BOR35" s="42"/>
      <c r="BOS35" s="2" t="s">
        <v>20</v>
      </c>
      <c r="BOT35" s="2"/>
      <c r="BOU35" s="2"/>
      <c r="BOV35" s="8"/>
      <c r="BOW35" s="2"/>
      <c r="BOX35" s="42"/>
      <c r="BOY35" s="42"/>
      <c r="BOZ35" s="42"/>
      <c r="BPA35" s="2" t="s">
        <v>20</v>
      </c>
      <c r="BPB35" s="2"/>
      <c r="BPC35" s="2"/>
      <c r="BPD35" s="8"/>
      <c r="BPE35" s="2"/>
      <c r="BPF35" s="42"/>
      <c r="BPG35" s="42"/>
      <c r="BPH35" s="42"/>
      <c r="BPI35" s="2" t="s">
        <v>20</v>
      </c>
      <c r="BPJ35" s="2"/>
      <c r="BPK35" s="2"/>
      <c r="BPL35" s="8"/>
      <c r="BPM35" s="2"/>
      <c r="BPN35" s="42"/>
      <c r="BPO35" s="42"/>
      <c r="BPP35" s="42"/>
      <c r="BPQ35" s="2" t="s">
        <v>20</v>
      </c>
      <c r="BPR35" s="2"/>
      <c r="BPS35" s="2"/>
      <c r="BPT35" s="8"/>
      <c r="BPU35" s="2"/>
      <c r="BPV35" s="42"/>
      <c r="BPW35" s="42"/>
      <c r="BPX35" s="42"/>
      <c r="BPY35" s="2" t="s">
        <v>20</v>
      </c>
      <c r="BPZ35" s="2"/>
      <c r="BQA35" s="2"/>
      <c r="BQB35" s="8"/>
      <c r="BQC35" s="2"/>
      <c r="BQD35" s="42"/>
      <c r="BQE35" s="42"/>
      <c r="BQF35" s="42"/>
      <c r="BQG35" s="2" t="s">
        <v>20</v>
      </c>
      <c r="BQH35" s="2"/>
      <c r="BQI35" s="2"/>
      <c r="BQJ35" s="8"/>
      <c r="BQK35" s="2"/>
      <c r="BQL35" s="42"/>
      <c r="BQM35" s="42"/>
      <c r="BQN35" s="42"/>
      <c r="BQO35" s="2" t="s">
        <v>20</v>
      </c>
      <c r="BQP35" s="2"/>
      <c r="BQQ35" s="2"/>
      <c r="BQR35" s="8"/>
      <c r="BQS35" s="2"/>
      <c r="BQT35" s="42"/>
      <c r="BQU35" s="42"/>
      <c r="BQV35" s="42"/>
      <c r="BQW35" s="2" t="s">
        <v>20</v>
      </c>
      <c r="BQX35" s="2"/>
      <c r="BQY35" s="2"/>
      <c r="BQZ35" s="8"/>
      <c r="BRA35" s="2"/>
      <c r="BRB35" s="42"/>
      <c r="BRC35" s="42"/>
      <c r="BRD35" s="42"/>
      <c r="BRE35" s="2" t="s">
        <v>20</v>
      </c>
      <c r="BRF35" s="2"/>
      <c r="BRG35" s="2"/>
      <c r="BRH35" s="8"/>
      <c r="BRI35" s="2"/>
      <c r="BRJ35" s="42"/>
      <c r="BRK35" s="42"/>
      <c r="BRL35" s="42"/>
      <c r="BRM35" s="2" t="s">
        <v>20</v>
      </c>
      <c r="BRN35" s="2"/>
      <c r="BRO35" s="2"/>
      <c r="BRP35" s="8"/>
      <c r="BRQ35" s="2"/>
      <c r="BRR35" s="42"/>
      <c r="BRS35" s="42"/>
      <c r="BRT35" s="42"/>
      <c r="BRU35" s="2" t="s">
        <v>20</v>
      </c>
      <c r="BRV35" s="2"/>
      <c r="BRW35" s="2"/>
      <c r="BRX35" s="8"/>
      <c r="BRY35" s="2"/>
      <c r="BRZ35" s="42"/>
      <c r="BSA35" s="42"/>
      <c r="BSB35" s="42"/>
      <c r="BSC35" s="2" t="s">
        <v>20</v>
      </c>
      <c r="BSD35" s="2"/>
      <c r="BSE35" s="2"/>
      <c r="BSF35" s="8"/>
      <c r="BSG35" s="2"/>
      <c r="BSH35" s="42"/>
      <c r="BSI35" s="42"/>
      <c r="BSJ35" s="42"/>
      <c r="BSK35" s="2" t="s">
        <v>20</v>
      </c>
      <c r="BSL35" s="2"/>
      <c r="BSM35" s="2"/>
      <c r="BSN35" s="8"/>
      <c r="BSO35" s="2"/>
      <c r="BSP35" s="42"/>
      <c r="BSQ35" s="42"/>
      <c r="BSR35" s="42"/>
      <c r="BSS35" s="2" t="s">
        <v>20</v>
      </c>
      <c r="BST35" s="2"/>
      <c r="BSU35" s="2"/>
      <c r="BSV35" s="8"/>
      <c r="BSW35" s="2"/>
      <c r="BSX35" s="42"/>
      <c r="BSY35" s="42"/>
      <c r="BSZ35" s="42"/>
      <c r="BTA35" s="2" t="s">
        <v>20</v>
      </c>
      <c r="BTB35" s="2"/>
      <c r="BTC35" s="2"/>
      <c r="BTD35" s="8"/>
      <c r="BTE35" s="2"/>
      <c r="BTF35" s="42"/>
      <c r="BTG35" s="42"/>
      <c r="BTH35" s="42"/>
      <c r="BTI35" s="2" t="s">
        <v>20</v>
      </c>
      <c r="BTJ35" s="2"/>
      <c r="BTK35" s="2"/>
      <c r="BTL35" s="8"/>
      <c r="BTM35" s="2"/>
      <c r="BTN35" s="42"/>
      <c r="BTO35" s="42"/>
      <c r="BTP35" s="42"/>
      <c r="BTQ35" s="2" t="s">
        <v>20</v>
      </c>
      <c r="BTR35" s="2"/>
      <c r="BTS35" s="2"/>
      <c r="BTT35" s="8"/>
      <c r="BTU35" s="2"/>
      <c r="BTV35" s="42"/>
      <c r="BTW35" s="42"/>
      <c r="BTX35" s="42"/>
      <c r="BTY35" s="2" t="s">
        <v>20</v>
      </c>
      <c r="BTZ35" s="2"/>
      <c r="BUA35" s="2"/>
      <c r="BUB35" s="8"/>
      <c r="BUC35" s="2"/>
      <c r="BUD35" s="42"/>
      <c r="BUE35" s="42"/>
      <c r="BUF35" s="42"/>
      <c r="BUG35" s="2" t="s">
        <v>20</v>
      </c>
      <c r="BUH35" s="2"/>
      <c r="BUI35" s="2"/>
      <c r="BUJ35" s="8"/>
      <c r="BUK35" s="2"/>
      <c r="BUL35" s="42"/>
      <c r="BUM35" s="42"/>
      <c r="BUN35" s="42"/>
      <c r="BUO35" s="2" t="s">
        <v>20</v>
      </c>
      <c r="BUP35" s="2"/>
      <c r="BUQ35" s="2"/>
      <c r="BUR35" s="8"/>
      <c r="BUS35" s="2"/>
      <c r="BUT35" s="42"/>
      <c r="BUU35" s="42"/>
      <c r="BUV35" s="42"/>
      <c r="BUW35" s="2" t="s">
        <v>20</v>
      </c>
      <c r="BUX35" s="2"/>
      <c r="BUY35" s="2"/>
      <c r="BUZ35" s="8"/>
      <c r="BVA35" s="2"/>
      <c r="BVB35" s="42"/>
      <c r="BVC35" s="42"/>
      <c r="BVD35" s="42"/>
      <c r="BVE35" s="2" t="s">
        <v>20</v>
      </c>
      <c r="BVF35" s="2"/>
      <c r="BVG35" s="2"/>
      <c r="BVH35" s="8"/>
      <c r="BVI35" s="2"/>
      <c r="BVJ35" s="42"/>
      <c r="BVK35" s="42"/>
      <c r="BVL35" s="42"/>
      <c r="BVM35" s="2" t="s">
        <v>20</v>
      </c>
      <c r="BVN35" s="2"/>
      <c r="BVO35" s="2"/>
      <c r="BVP35" s="8"/>
      <c r="BVQ35" s="2"/>
      <c r="BVR35" s="42"/>
      <c r="BVS35" s="42"/>
      <c r="BVT35" s="42"/>
      <c r="BVU35" s="2" t="s">
        <v>20</v>
      </c>
      <c r="BVV35" s="2"/>
      <c r="BVW35" s="2"/>
      <c r="BVX35" s="8"/>
      <c r="BVY35" s="2"/>
      <c r="BVZ35" s="42"/>
      <c r="BWA35" s="42"/>
      <c r="BWB35" s="42"/>
      <c r="BWC35" s="2" t="s">
        <v>20</v>
      </c>
      <c r="BWD35" s="2"/>
      <c r="BWE35" s="2"/>
      <c r="BWF35" s="8"/>
      <c r="BWG35" s="2"/>
      <c r="BWH35" s="42"/>
      <c r="BWI35" s="42"/>
      <c r="BWJ35" s="42"/>
      <c r="BWK35" s="2" t="s">
        <v>20</v>
      </c>
      <c r="BWL35" s="2"/>
      <c r="BWM35" s="2"/>
      <c r="BWN35" s="8"/>
      <c r="BWO35" s="2"/>
      <c r="BWP35" s="42"/>
      <c r="BWQ35" s="42"/>
      <c r="BWR35" s="42"/>
      <c r="BWS35" s="2" t="s">
        <v>20</v>
      </c>
      <c r="BWT35" s="2"/>
      <c r="BWU35" s="2"/>
      <c r="BWV35" s="8"/>
      <c r="BWW35" s="2"/>
      <c r="BWX35" s="42"/>
      <c r="BWY35" s="42"/>
      <c r="BWZ35" s="42"/>
      <c r="BXA35" s="2" t="s">
        <v>20</v>
      </c>
      <c r="BXB35" s="2"/>
      <c r="BXC35" s="2"/>
      <c r="BXD35" s="8"/>
      <c r="BXE35" s="2"/>
      <c r="BXF35" s="42"/>
      <c r="BXG35" s="42"/>
      <c r="BXH35" s="42"/>
      <c r="BXI35" s="2" t="s">
        <v>20</v>
      </c>
      <c r="BXJ35" s="2"/>
      <c r="BXK35" s="2"/>
      <c r="BXL35" s="8"/>
      <c r="BXM35" s="2"/>
      <c r="BXN35" s="42"/>
      <c r="BXO35" s="42"/>
      <c r="BXP35" s="42"/>
      <c r="BXQ35" s="2" t="s">
        <v>20</v>
      </c>
      <c r="BXR35" s="2"/>
      <c r="BXS35" s="2"/>
      <c r="BXT35" s="8"/>
      <c r="BXU35" s="2"/>
      <c r="BXV35" s="42"/>
      <c r="BXW35" s="42"/>
      <c r="BXX35" s="42"/>
      <c r="BXY35" s="2" t="s">
        <v>20</v>
      </c>
      <c r="BXZ35" s="2"/>
      <c r="BYA35" s="2"/>
      <c r="BYB35" s="8"/>
      <c r="BYC35" s="2"/>
      <c r="BYD35" s="42"/>
      <c r="BYE35" s="42"/>
      <c r="BYF35" s="42"/>
      <c r="BYG35" s="2" t="s">
        <v>20</v>
      </c>
      <c r="BYH35" s="2"/>
      <c r="BYI35" s="2"/>
      <c r="BYJ35" s="8"/>
      <c r="BYK35" s="2"/>
      <c r="BYL35" s="42"/>
      <c r="BYM35" s="42"/>
      <c r="BYN35" s="42"/>
      <c r="BYO35" s="2" t="s">
        <v>20</v>
      </c>
      <c r="BYP35" s="2"/>
      <c r="BYQ35" s="2"/>
      <c r="BYR35" s="8"/>
      <c r="BYS35" s="2"/>
      <c r="BYT35" s="42"/>
      <c r="BYU35" s="42"/>
      <c r="BYV35" s="42"/>
      <c r="BYW35" s="2" t="s">
        <v>20</v>
      </c>
      <c r="BYX35" s="2"/>
      <c r="BYY35" s="2"/>
      <c r="BYZ35" s="8"/>
      <c r="BZA35" s="2"/>
      <c r="BZB35" s="42"/>
      <c r="BZC35" s="42"/>
      <c r="BZD35" s="42"/>
      <c r="BZE35" s="2" t="s">
        <v>20</v>
      </c>
      <c r="BZF35" s="2"/>
      <c r="BZG35" s="2"/>
      <c r="BZH35" s="8"/>
      <c r="BZI35" s="2"/>
      <c r="BZJ35" s="42"/>
      <c r="BZK35" s="42"/>
      <c r="BZL35" s="42"/>
      <c r="BZM35" s="2" t="s">
        <v>20</v>
      </c>
      <c r="BZN35" s="2"/>
      <c r="BZO35" s="2"/>
      <c r="BZP35" s="8"/>
      <c r="BZQ35" s="2"/>
      <c r="BZR35" s="42"/>
      <c r="BZS35" s="42"/>
      <c r="BZT35" s="42"/>
      <c r="BZU35" s="2" t="s">
        <v>20</v>
      </c>
      <c r="BZV35" s="2"/>
      <c r="BZW35" s="2"/>
      <c r="BZX35" s="8"/>
      <c r="BZY35" s="2"/>
      <c r="BZZ35" s="42"/>
      <c r="CAA35" s="42"/>
      <c r="CAB35" s="42"/>
      <c r="CAC35" s="2" t="s">
        <v>20</v>
      </c>
      <c r="CAD35" s="2"/>
      <c r="CAE35" s="2"/>
      <c r="CAF35" s="8"/>
      <c r="CAG35" s="2"/>
      <c r="CAH35" s="42"/>
      <c r="CAI35" s="42"/>
      <c r="CAJ35" s="42"/>
      <c r="CAK35" s="2" t="s">
        <v>20</v>
      </c>
      <c r="CAL35" s="2"/>
      <c r="CAM35" s="2"/>
      <c r="CAN35" s="8"/>
      <c r="CAO35" s="2"/>
      <c r="CAP35" s="42"/>
      <c r="CAQ35" s="42"/>
      <c r="CAR35" s="42"/>
      <c r="CAS35" s="2" t="s">
        <v>20</v>
      </c>
      <c r="CAT35" s="2"/>
      <c r="CAU35" s="2"/>
      <c r="CAV35" s="8"/>
      <c r="CAW35" s="2"/>
      <c r="CAX35" s="42"/>
      <c r="CAY35" s="42"/>
      <c r="CAZ35" s="42"/>
      <c r="CBA35" s="2" t="s">
        <v>20</v>
      </c>
      <c r="CBB35" s="2"/>
      <c r="CBC35" s="2"/>
      <c r="CBD35" s="8"/>
      <c r="CBE35" s="2"/>
      <c r="CBF35" s="42"/>
      <c r="CBG35" s="42"/>
      <c r="CBH35" s="42"/>
      <c r="CBI35" s="2" t="s">
        <v>20</v>
      </c>
      <c r="CBJ35" s="2"/>
      <c r="CBK35" s="2"/>
      <c r="CBL35" s="8"/>
      <c r="CBM35" s="2"/>
      <c r="CBN35" s="42"/>
      <c r="CBO35" s="42"/>
      <c r="CBP35" s="42"/>
      <c r="CBQ35" s="2" t="s">
        <v>20</v>
      </c>
      <c r="CBR35" s="2"/>
      <c r="CBS35" s="2"/>
      <c r="CBT35" s="8"/>
      <c r="CBU35" s="2"/>
      <c r="CBV35" s="42"/>
      <c r="CBW35" s="42"/>
      <c r="CBX35" s="42"/>
      <c r="CBY35" s="2" t="s">
        <v>20</v>
      </c>
      <c r="CBZ35" s="2"/>
      <c r="CCA35" s="2"/>
      <c r="CCB35" s="8"/>
      <c r="CCC35" s="2"/>
      <c r="CCD35" s="42"/>
      <c r="CCE35" s="42"/>
      <c r="CCF35" s="42"/>
      <c r="CCG35" s="2" t="s">
        <v>20</v>
      </c>
      <c r="CCH35" s="2"/>
      <c r="CCI35" s="2"/>
      <c r="CCJ35" s="8"/>
      <c r="CCK35" s="2"/>
      <c r="CCL35" s="42"/>
      <c r="CCM35" s="42"/>
      <c r="CCN35" s="42"/>
      <c r="CCO35" s="2" t="s">
        <v>20</v>
      </c>
      <c r="CCP35" s="2"/>
      <c r="CCQ35" s="2"/>
      <c r="CCR35" s="8"/>
      <c r="CCS35" s="2"/>
      <c r="CCT35" s="42"/>
      <c r="CCU35" s="42"/>
      <c r="CCV35" s="42"/>
      <c r="CCW35" s="2" t="s">
        <v>20</v>
      </c>
      <c r="CCX35" s="2"/>
      <c r="CCY35" s="2"/>
      <c r="CCZ35" s="8"/>
      <c r="CDA35" s="2"/>
      <c r="CDB35" s="42"/>
      <c r="CDC35" s="42"/>
      <c r="CDD35" s="42"/>
      <c r="CDE35" s="2" t="s">
        <v>20</v>
      </c>
      <c r="CDF35" s="2"/>
      <c r="CDG35" s="2"/>
      <c r="CDH35" s="8"/>
      <c r="CDI35" s="2"/>
      <c r="CDJ35" s="42"/>
      <c r="CDK35" s="42"/>
      <c r="CDL35" s="42"/>
      <c r="CDM35" s="2" t="s">
        <v>20</v>
      </c>
      <c r="CDN35" s="2"/>
      <c r="CDO35" s="2"/>
      <c r="CDP35" s="8"/>
      <c r="CDQ35" s="2"/>
      <c r="CDR35" s="42"/>
      <c r="CDS35" s="42"/>
      <c r="CDT35" s="42"/>
      <c r="CDU35" s="2" t="s">
        <v>20</v>
      </c>
      <c r="CDV35" s="2"/>
      <c r="CDW35" s="2"/>
      <c r="CDX35" s="8"/>
      <c r="CDY35" s="2"/>
      <c r="CDZ35" s="42"/>
      <c r="CEA35" s="42"/>
      <c r="CEB35" s="42"/>
      <c r="CEC35" s="2" t="s">
        <v>20</v>
      </c>
      <c r="CED35" s="2"/>
      <c r="CEE35" s="2"/>
      <c r="CEF35" s="8"/>
      <c r="CEG35" s="2"/>
      <c r="CEH35" s="42"/>
      <c r="CEI35" s="42"/>
      <c r="CEJ35" s="42"/>
      <c r="CEK35" s="2" t="s">
        <v>20</v>
      </c>
      <c r="CEL35" s="2"/>
      <c r="CEM35" s="2"/>
      <c r="CEN35" s="8"/>
      <c r="CEO35" s="2"/>
      <c r="CEP35" s="42"/>
      <c r="CEQ35" s="42"/>
      <c r="CER35" s="42"/>
      <c r="CES35" s="2" t="s">
        <v>20</v>
      </c>
      <c r="CET35" s="2"/>
      <c r="CEU35" s="2"/>
      <c r="CEV35" s="8"/>
      <c r="CEW35" s="2"/>
      <c r="CEX35" s="42"/>
      <c r="CEY35" s="42"/>
      <c r="CEZ35" s="42"/>
      <c r="CFA35" s="2" t="s">
        <v>20</v>
      </c>
      <c r="CFB35" s="2"/>
      <c r="CFC35" s="2"/>
      <c r="CFD35" s="8"/>
      <c r="CFE35" s="2"/>
      <c r="CFF35" s="42"/>
      <c r="CFG35" s="42"/>
      <c r="CFH35" s="42"/>
      <c r="CFI35" s="2" t="s">
        <v>20</v>
      </c>
      <c r="CFJ35" s="2"/>
      <c r="CFK35" s="2"/>
      <c r="CFL35" s="8"/>
      <c r="CFM35" s="2"/>
      <c r="CFN35" s="42"/>
      <c r="CFO35" s="42"/>
      <c r="CFP35" s="42"/>
      <c r="CFQ35" s="2" t="s">
        <v>20</v>
      </c>
      <c r="CFR35" s="2"/>
      <c r="CFS35" s="2"/>
      <c r="CFT35" s="8"/>
      <c r="CFU35" s="2"/>
      <c r="CFV35" s="42"/>
      <c r="CFW35" s="42"/>
      <c r="CFX35" s="42"/>
      <c r="CFY35" s="2" t="s">
        <v>20</v>
      </c>
      <c r="CFZ35" s="2"/>
      <c r="CGA35" s="2"/>
      <c r="CGB35" s="8"/>
      <c r="CGC35" s="2"/>
      <c r="CGD35" s="42"/>
      <c r="CGE35" s="42"/>
      <c r="CGF35" s="42"/>
      <c r="CGG35" s="2" t="s">
        <v>20</v>
      </c>
      <c r="CGH35" s="2"/>
      <c r="CGI35" s="2"/>
      <c r="CGJ35" s="8"/>
      <c r="CGK35" s="2"/>
      <c r="CGL35" s="42"/>
      <c r="CGM35" s="42"/>
      <c r="CGN35" s="42"/>
      <c r="CGO35" s="2" t="s">
        <v>20</v>
      </c>
      <c r="CGP35" s="2"/>
      <c r="CGQ35" s="2"/>
      <c r="CGR35" s="8"/>
      <c r="CGS35" s="2"/>
      <c r="CGT35" s="42"/>
      <c r="CGU35" s="42"/>
      <c r="CGV35" s="42"/>
      <c r="CGW35" s="2" t="s">
        <v>20</v>
      </c>
      <c r="CGX35" s="2"/>
      <c r="CGY35" s="2"/>
      <c r="CGZ35" s="8"/>
      <c r="CHA35" s="2"/>
      <c r="CHB35" s="42"/>
      <c r="CHC35" s="42"/>
      <c r="CHD35" s="42"/>
      <c r="CHE35" s="2" t="s">
        <v>20</v>
      </c>
      <c r="CHF35" s="2"/>
      <c r="CHG35" s="2"/>
      <c r="CHH35" s="8"/>
      <c r="CHI35" s="2"/>
      <c r="CHJ35" s="42"/>
      <c r="CHK35" s="42"/>
      <c r="CHL35" s="42"/>
      <c r="CHM35" s="2" t="s">
        <v>20</v>
      </c>
      <c r="CHN35" s="2"/>
      <c r="CHO35" s="2"/>
      <c r="CHP35" s="8"/>
      <c r="CHQ35" s="2"/>
      <c r="CHR35" s="42"/>
      <c r="CHS35" s="42"/>
      <c r="CHT35" s="42"/>
      <c r="CHU35" s="2" t="s">
        <v>20</v>
      </c>
      <c r="CHV35" s="2"/>
      <c r="CHW35" s="2"/>
      <c r="CHX35" s="8"/>
      <c r="CHY35" s="2"/>
      <c r="CHZ35" s="42"/>
      <c r="CIA35" s="42"/>
      <c r="CIB35" s="42"/>
      <c r="CIC35" s="2" t="s">
        <v>20</v>
      </c>
      <c r="CID35" s="2"/>
      <c r="CIE35" s="2"/>
      <c r="CIF35" s="8"/>
      <c r="CIG35" s="2"/>
      <c r="CIH35" s="42"/>
      <c r="CII35" s="42"/>
      <c r="CIJ35" s="42"/>
      <c r="CIK35" s="2" t="s">
        <v>20</v>
      </c>
      <c r="CIL35" s="2"/>
      <c r="CIM35" s="2"/>
      <c r="CIN35" s="8"/>
      <c r="CIO35" s="2"/>
      <c r="CIP35" s="42"/>
      <c r="CIQ35" s="42"/>
      <c r="CIR35" s="42"/>
      <c r="CIS35" s="2" t="s">
        <v>20</v>
      </c>
      <c r="CIT35" s="2"/>
      <c r="CIU35" s="2"/>
      <c r="CIV35" s="8"/>
      <c r="CIW35" s="2"/>
      <c r="CIX35" s="42"/>
      <c r="CIY35" s="42"/>
      <c r="CIZ35" s="42"/>
      <c r="CJA35" s="2" t="s">
        <v>20</v>
      </c>
      <c r="CJB35" s="2"/>
      <c r="CJC35" s="2"/>
      <c r="CJD35" s="8"/>
      <c r="CJE35" s="2"/>
      <c r="CJF35" s="42"/>
      <c r="CJG35" s="42"/>
      <c r="CJH35" s="42"/>
      <c r="CJI35" s="2" t="s">
        <v>20</v>
      </c>
      <c r="CJJ35" s="2"/>
      <c r="CJK35" s="2"/>
      <c r="CJL35" s="8"/>
      <c r="CJM35" s="2"/>
      <c r="CJN35" s="42"/>
      <c r="CJO35" s="42"/>
      <c r="CJP35" s="42"/>
      <c r="CJQ35" s="2" t="s">
        <v>20</v>
      </c>
      <c r="CJR35" s="2"/>
      <c r="CJS35" s="2"/>
      <c r="CJT35" s="8"/>
      <c r="CJU35" s="2"/>
      <c r="CJV35" s="42"/>
      <c r="CJW35" s="42"/>
      <c r="CJX35" s="42"/>
      <c r="CJY35" s="2" t="s">
        <v>20</v>
      </c>
      <c r="CJZ35" s="2"/>
      <c r="CKA35" s="2"/>
      <c r="CKB35" s="8"/>
      <c r="CKC35" s="2"/>
      <c r="CKD35" s="42"/>
      <c r="CKE35" s="42"/>
      <c r="CKF35" s="42"/>
      <c r="CKG35" s="2" t="s">
        <v>20</v>
      </c>
      <c r="CKH35" s="2"/>
      <c r="CKI35" s="2"/>
      <c r="CKJ35" s="8"/>
      <c r="CKK35" s="2"/>
      <c r="CKL35" s="42"/>
      <c r="CKM35" s="42"/>
      <c r="CKN35" s="42"/>
      <c r="CKO35" s="2" t="s">
        <v>20</v>
      </c>
      <c r="CKP35" s="2"/>
      <c r="CKQ35" s="2"/>
      <c r="CKR35" s="8"/>
      <c r="CKS35" s="2"/>
      <c r="CKT35" s="42"/>
      <c r="CKU35" s="42"/>
      <c r="CKV35" s="42"/>
      <c r="CKW35" s="2" t="s">
        <v>20</v>
      </c>
      <c r="CKX35" s="2"/>
      <c r="CKY35" s="2"/>
      <c r="CKZ35" s="8"/>
      <c r="CLA35" s="2"/>
      <c r="CLB35" s="42"/>
      <c r="CLC35" s="42"/>
      <c r="CLD35" s="42"/>
      <c r="CLE35" s="2" t="s">
        <v>20</v>
      </c>
      <c r="CLF35" s="2"/>
      <c r="CLG35" s="2"/>
      <c r="CLH35" s="8"/>
      <c r="CLI35" s="2"/>
      <c r="CLJ35" s="42"/>
      <c r="CLK35" s="42"/>
      <c r="CLL35" s="42"/>
      <c r="CLM35" s="2" t="s">
        <v>20</v>
      </c>
      <c r="CLN35" s="2"/>
      <c r="CLO35" s="2"/>
      <c r="CLP35" s="8"/>
      <c r="CLQ35" s="2"/>
      <c r="CLR35" s="42"/>
      <c r="CLS35" s="42"/>
      <c r="CLT35" s="42"/>
      <c r="CLU35" s="2" t="s">
        <v>20</v>
      </c>
      <c r="CLV35" s="2"/>
      <c r="CLW35" s="2"/>
      <c r="CLX35" s="8"/>
      <c r="CLY35" s="2"/>
      <c r="CLZ35" s="42"/>
      <c r="CMA35" s="42"/>
      <c r="CMB35" s="42"/>
      <c r="CMC35" s="2" t="s">
        <v>20</v>
      </c>
      <c r="CMD35" s="2"/>
      <c r="CME35" s="2"/>
      <c r="CMF35" s="8"/>
      <c r="CMG35" s="2"/>
      <c r="CMH35" s="42"/>
      <c r="CMI35" s="42"/>
      <c r="CMJ35" s="42"/>
      <c r="CMK35" s="2" t="s">
        <v>20</v>
      </c>
      <c r="CML35" s="2"/>
      <c r="CMM35" s="2"/>
      <c r="CMN35" s="8"/>
      <c r="CMO35" s="2"/>
      <c r="CMP35" s="42"/>
      <c r="CMQ35" s="42"/>
      <c r="CMR35" s="42"/>
      <c r="CMS35" s="2" t="s">
        <v>20</v>
      </c>
      <c r="CMT35" s="2"/>
      <c r="CMU35" s="2"/>
      <c r="CMV35" s="8"/>
      <c r="CMW35" s="2"/>
      <c r="CMX35" s="42"/>
      <c r="CMY35" s="42"/>
      <c r="CMZ35" s="42"/>
      <c r="CNA35" s="2" t="s">
        <v>20</v>
      </c>
      <c r="CNB35" s="2"/>
      <c r="CNC35" s="2"/>
      <c r="CND35" s="8"/>
      <c r="CNE35" s="2"/>
      <c r="CNF35" s="42"/>
      <c r="CNG35" s="42"/>
      <c r="CNH35" s="42"/>
      <c r="CNI35" s="2" t="s">
        <v>20</v>
      </c>
      <c r="CNJ35" s="2"/>
      <c r="CNK35" s="2"/>
      <c r="CNL35" s="8"/>
      <c r="CNM35" s="2"/>
      <c r="CNN35" s="42"/>
      <c r="CNO35" s="42"/>
      <c r="CNP35" s="42"/>
      <c r="CNQ35" s="2" t="s">
        <v>20</v>
      </c>
      <c r="CNR35" s="2"/>
      <c r="CNS35" s="2"/>
      <c r="CNT35" s="8"/>
      <c r="CNU35" s="2"/>
      <c r="CNV35" s="42"/>
      <c r="CNW35" s="42"/>
      <c r="CNX35" s="42"/>
      <c r="CNY35" s="2" t="s">
        <v>20</v>
      </c>
      <c r="CNZ35" s="2"/>
      <c r="COA35" s="2"/>
      <c r="COB35" s="8"/>
      <c r="COC35" s="2"/>
      <c r="COD35" s="42"/>
      <c r="COE35" s="42"/>
      <c r="COF35" s="42"/>
      <c r="COG35" s="2" t="s">
        <v>20</v>
      </c>
      <c r="COH35" s="2"/>
      <c r="COI35" s="2"/>
      <c r="COJ35" s="8"/>
      <c r="COK35" s="2"/>
      <c r="COL35" s="42"/>
      <c r="COM35" s="42"/>
      <c r="CON35" s="42"/>
      <c r="COO35" s="2" t="s">
        <v>20</v>
      </c>
      <c r="COP35" s="2"/>
      <c r="COQ35" s="2"/>
      <c r="COR35" s="8"/>
      <c r="COS35" s="2"/>
      <c r="COT35" s="42"/>
      <c r="COU35" s="42"/>
      <c r="COV35" s="42"/>
      <c r="COW35" s="2" t="s">
        <v>20</v>
      </c>
      <c r="COX35" s="2"/>
      <c r="COY35" s="2"/>
      <c r="COZ35" s="8"/>
      <c r="CPA35" s="2"/>
      <c r="CPB35" s="42"/>
      <c r="CPC35" s="42"/>
      <c r="CPD35" s="42"/>
      <c r="CPE35" s="2" t="s">
        <v>20</v>
      </c>
      <c r="CPF35" s="2"/>
      <c r="CPG35" s="2"/>
      <c r="CPH35" s="8"/>
      <c r="CPI35" s="2"/>
      <c r="CPJ35" s="42"/>
      <c r="CPK35" s="42"/>
      <c r="CPL35" s="42"/>
      <c r="CPM35" s="2" t="s">
        <v>20</v>
      </c>
      <c r="CPN35" s="2"/>
      <c r="CPO35" s="2"/>
      <c r="CPP35" s="8"/>
      <c r="CPQ35" s="2"/>
      <c r="CPR35" s="42"/>
      <c r="CPS35" s="42"/>
      <c r="CPT35" s="42"/>
      <c r="CPU35" s="2" t="s">
        <v>20</v>
      </c>
      <c r="CPV35" s="2"/>
      <c r="CPW35" s="2"/>
      <c r="CPX35" s="8"/>
      <c r="CPY35" s="2"/>
      <c r="CPZ35" s="42"/>
      <c r="CQA35" s="42"/>
      <c r="CQB35" s="42"/>
      <c r="CQC35" s="2" t="s">
        <v>20</v>
      </c>
      <c r="CQD35" s="2"/>
      <c r="CQE35" s="2"/>
      <c r="CQF35" s="8"/>
      <c r="CQG35" s="2"/>
      <c r="CQH35" s="42"/>
      <c r="CQI35" s="42"/>
      <c r="CQJ35" s="42"/>
      <c r="CQK35" s="2" t="s">
        <v>20</v>
      </c>
      <c r="CQL35" s="2"/>
      <c r="CQM35" s="2"/>
      <c r="CQN35" s="8"/>
      <c r="CQO35" s="2"/>
      <c r="CQP35" s="42"/>
      <c r="CQQ35" s="42"/>
      <c r="CQR35" s="42"/>
      <c r="CQS35" s="2" t="s">
        <v>20</v>
      </c>
      <c r="CQT35" s="2"/>
      <c r="CQU35" s="2"/>
      <c r="CQV35" s="8"/>
      <c r="CQW35" s="2"/>
      <c r="CQX35" s="42"/>
      <c r="CQY35" s="42"/>
      <c r="CQZ35" s="42"/>
      <c r="CRA35" s="2" t="s">
        <v>20</v>
      </c>
      <c r="CRB35" s="2"/>
      <c r="CRC35" s="2"/>
      <c r="CRD35" s="8"/>
      <c r="CRE35" s="2"/>
      <c r="CRF35" s="42"/>
      <c r="CRG35" s="42"/>
      <c r="CRH35" s="42"/>
      <c r="CRI35" s="2" t="s">
        <v>20</v>
      </c>
      <c r="CRJ35" s="2"/>
      <c r="CRK35" s="2"/>
      <c r="CRL35" s="8"/>
      <c r="CRM35" s="2"/>
      <c r="CRN35" s="42"/>
      <c r="CRO35" s="42"/>
      <c r="CRP35" s="42"/>
      <c r="CRQ35" s="2" t="s">
        <v>20</v>
      </c>
      <c r="CRR35" s="2"/>
      <c r="CRS35" s="2"/>
      <c r="CRT35" s="8"/>
      <c r="CRU35" s="2"/>
      <c r="CRV35" s="42"/>
      <c r="CRW35" s="42"/>
      <c r="CRX35" s="42"/>
      <c r="CRY35" s="2" t="s">
        <v>20</v>
      </c>
      <c r="CRZ35" s="2"/>
      <c r="CSA35" s="2"/>
      <c r="CSB35" s="8"/>
      <c r="CSC35" s="2"/>
      <c r="CSD35" s="42"/>
      <c r="CSE35" s="42"/>
      <c r="CSF35" s="42"/>
      <c r="CSG35" s="2" t="s">
        <v>20</v>
      </c>
      <c r="CSH35" s="2"/>
      <c r="CSI35" s="2"/>
      <c r="CSJ35" s="8"/>
      <c r="CSK35" s="2"/>
      <c r="CSL35" s="42"/>
      <c r="CSM35" s="42"/>
      <c r="CSN35" s="42"/>
      <c r="CSO35" s="2" t="s">
        <v>20</v>
      </c>
      <c r="CSP35" s="2"/>
      <c r="CSQ35" s="2"/>
      <c r="CSR35" s="8"/>
      <c r="CSS35" s="2"/>
      <c r="CST35" s="42"/>
      <c r="CSU35" s="42"/>
      <c r="CSV35" s="42"/>
      <c r="CSW35" s="2" t="s">
        <v>20</v>
      </c>
      <c r="CSX35" s="2"/>
      <c r="CSY35" s="2"/>
      <c r="CSZ35" s="8"/>
      <c r="CTA35" s="2"/>
      <c r="CTB35" s="42"/>
      <c r="CTC35" s="42"/>
      <c r="CTD35" s="42"/>
      <c r="CTE35" s="2" t="s">
        <v>20</v>
      </c>
      <c r="CTF35" s="2"/>
      <c r="CTG35" s="2"/>
      <c r="CTH35" s="8"/>
      <c r="CTI35" s="2"/>
      <c r="CTJ35" s="42"/>
      <c r="CTK35" s="42"/>
      <c r="CTL35" s="42"/>
      <c r="CTM35" s="2" t="s">
        <v>20</v>
      </c>
      <c r="CTN35" s="2"/>
      <c r="CTO35" s="2"/>
      <c r="CTP35" s="8"/>
      <c r="CTQ35" s="2"/>
      <c r="CTR35" s="42"/>
      <c r="CTS35" s="42"/>
      <c r="CTT35" s="42"/>
      <c r="CTU35" s="2" t="s">
        <v>20</v>
      </c>
      <c r="CTV35" s="2"/>
      <c r="CTW35" s="2"/>
      <c r="CTX35" s="8"/>
      <c r="CTY35" s="2"/>
      <c r="CTZ35" s="42"/>
      <c r="CUA35" s="42"/>
      <c r="CUB35" s="42"/>
      <c r="CUC35" s="2" t="s">
        <v>20</v>
      </c>
      <c r="CUD35" s="2"/>
      <c r="CUE35" s="2"/>
      <c r="CUF35" s="8"/>
      <c r="CUG35" s="2"/>
      <c r="CUH35" s="42"/>
      <c r="CUI35" s="42"/>
      <c r="CUJ35" s="42"/>
      <c r="CUK35" s="2" t="s">
        <v>20</v>
      </c>
      <c r="CUL35" s="2"/>
      <c r="CUM35" s="2"/>
      <c r="CUN35" s="8"/>
      <c r="CUO35" s="2"/>
      <c r="CUP35" s="42"/>
      <c r="CUQ35" s="42"/>
      <c r="CUR35" s="42"/>
      <c r="CUS35" s="2" t="s">
        <v>20</v>
      </c>
      <c r="CUT35" s="2"/>
      <c r="CUU35" s="2"/>
      <c r="CUV35" s="8"/>
      <c r="CUW35" s="2"/>
      <c r="CUX35" s="42"/>
      <c r="CUY35" s="42"/>
      <c r="CUZ35" s="42"/>
      <c r="CVA35" s="2" t="s">
        <v>20</v>
      </c>
      <c r="CVB35" s="2"/>
      <c r="CVC35" s="2"/>
      <c r="CVD35" s="8"/>
      <c r="CVE35" s="2"/>
      <c r="CVF35" s="42"/>
      <c r="CVG35" s="42"/>
      <c r="CVH35" s="42"/>
      <c r="CVI35" s="2" t="s">
        <v>20</v>
      </c>
      <c r="CVJ35" s="2"/>
      <c r="CVK35" s="2"/>
      <c r="CVL35" s="8"/>
      <c r="CVM35" s="2"/>
      <c r="CVN35" s="42"/>
      <c r="CVO35" s="42"/>
      <c r="CVP35" s="42"/>
      <c r="CVQ35" s="2" t="s">
        <v>20</v>
      </c>
      <c r="CVR35" s="2"/>
      <c r="CVS35" s="2"/>
      <c r="CVT35" s="8"/>
      <c r="CVU35" s="2"/>
      <c r="CVV35" s="42"/>
      <c r="CVW35" s="42"/>
      <c r="CVX35" s="42"/>
      <c r="CVY35" s="2" t="s">
        <v>20</v>
      </c>
      <c r="CVZ35" s="2"/>
      <c r="CWA35" s="2"/>
      <c r="CWB35" s="8"/>
      <c r="CWC35" s="2"/>
      <c r="CWD35" s="42"/>
      <c r="CWE35" s="42"/>
      <c r="CWF35" s="42"/>
      <c r="CWG35" s="2" t="s">
        <v>20</v>
      </c>
      <c r="CWH35" s="2"/>
      <c r="CWI35" s="2"/>
      <c r="CWJ35" s="8"/>
      <c r="CWK35" s="2"/>
      <c r="CWL35" s="42"/>
      <c r="CWM35" s="42"/>
      <c r="CWN35" s="42"/>
      <c r="CWO35" s="2" t="s">
        <v>20</v>
      </c>
      <c r="CWP35" s="2"/>
      <c r="CWQ35" s="2"/>
      <c r="CWR35" s="8"/>
      <c r="CWS35" s="2"/>
      <c r="CWT35" s="42"/>
      <c r="CWU35" s="42"/>
      <c r="CWV35" s="42"/>
      <c r="CWW35" s="2" t="s">
        <v>20</v>
      </c>
      <c r="CWX35" s="2"/>
      <c r="CWY35" s="2"/>
      <c r="CWZ35" s="8"/>
      <c r="CXA35" s="2"/>
      <c r="CXB35" s="42"/>
      <c r="CXC35" s="42"/>
      <c r="CXD35" s="42"/>
      <c r="CXE35" s="2" t="s">
        <v>20</v>
      </c>
      <c r="CXF35" s="2"/>
      <c r="CXG35" s="2"/>
      <c r="CXH35" s="8"/>
      <c r="CXI35" s="2"/>
      <c r="CXJ35" s="42"/>
      <c r="CXK35" s="42"/>
      <c r="CXL35" s="42"/>
      <c r="CXM35" s="2" t="s">
        <v>20</v>
      </c>
      <c r="CXN35" s="2"/>
      <c r="CXO35" s="2"/>
      <c r="CXP35" s="8"/>
      <c r="CXQ35" s="2"/>
      <c r="CXR35" s="42"/>
      <c r="CXS35" s="42"/>
      <c r="CXT35" s="42"/>
      <c r="CXU35" s="2" t="s">
        <v>20</v>
      </c>
      <c r="CXV35" s="2"/>
      <c r="CXW35" s="2"/>
      <c r="CXX35" s="8"/>
      <c r="CXY35" s="2"/>
      <c r="CXZ35" s="42"/>
      <c r="CYA35" s="42"/>
      <c r="CYB35" s="42"/>
      <c r="CYC35" s="2" t="s">
        <v>20</v>
      </c>
      <c r="CYD35" s="2"/>
      <c r="CYE35" s="2"/>
      <c r="CYF35" s="8"/>
      <c r="CYG35" s="2"/>
      <c r="CYH35" s="42"/>
      <c r="CYI35" s="42"/>
      <c r="CYJ35" s="42"/>
      <c r="CYK35" s="2" t="s">
        <v>20</v>
      </c>
      <c r="CYL35" s="2"/>
      <c r="CYM35" s="2"/>
      <c r="CYN35" s="8"/>
      <c r="CYO35" s="2"/>
      <c r="CYP35" s="42"/>
      <c r="CYQ35" s="42"/>
      <c r="CYR35" s="42"/>
      <c r="CYS35" s="2" t="s">
        <v>20</v>
      </c>
      <c r="CYT35" s="2"/>
      <c r="CYU35" s="2"/>
      <c r="CYV35" s="8"/>
      <c r="CYW35" s="2"/>
      <c r="CYX35" s="42"/>
      <c r="CYY35" s="42"/>
      <c r="CYZ35" s="42"/>
      <c r="CZA35" s="2" t="s">
        <v>20</v>
      </c>
      <c r="CZB35" s="2"/>
      <c r="CZC35" s="2"/>
      <c r="CZD35" s="8"/>
      <c r="CZE35" s="2"/>
      <c r="CZF35" s="42"/>
      <c r="CZG35" s="42"/>
      <c r="CZH35" s="42"/>
      <c r="CZI35" s="2" t="s">
        <v>20</v>
      </c>
      <c r="CZJ35" s="2"/>
      <c r="CZK35" s="2"/>
      <c r="CZL35" s="8"/>
      <c r="CZM35" s="2"/>
      <c r="CZN35" s="42"/>
      <c r="CZO35" s="42"/>
      <c r="CZP35" s="42"/>
      <c r="CZQ35" s="2" t="s">
        <v>20</v>
      </c>
      <c r="CZR35" s="2"/>
      <c r="CZS35" s="2"/>
      <c r="CZT35" s="8"/>
      <c r="CZU35" s="2"/>
      <c r="CZV35" s="42"/>
      <c r="CZW35" s="42"/>
      <c r="CZX35" s="42"/>
      <c r="CZY35" s="2" t="s">
        <v>20</v>
      </c>
      <c r="CZZ35" s="2"/>
      <c r="DAA35" s="2"/>
      <c r="DAB35" s="8"/>
      <c r="DAC35" s="2"/>
      <c r="DAD35" s="42"/>
      <c r="DAE35" s="42"/>
      <c r="DAF35" s="42"/>
      <c r="DAG35" s="2" t="s">
        <v>20</v>
      </c>
      <c r="DAH35" s="2"/>
      <c r="DAI35" s="2"/>
      <c r="DAJ35" s="8"/>
      <c r="DAK35" s="2"/>
      <c r="DAL35" s="42"/>
      <c r="DAM35" s="42"/>
      <c r="DAN35" s="42"/>
      <c r="DAO35" s="2" t="s">
        <v>20</v>
      </c>
      <c r="DAP35" s="2"/>
      <c r="DAQ35" s="2"/>
      <c r="DAR35" s="8"/>
      <c r="DAS35" s="2"/>
      <c r="DAT35" s="42"/>
      <c r="DAU35" s="42"/>
      <c r="DAV35" s="42"/>
      <c r="DAW35" s="2" t="s">
        <v>20</v>
      </c>
      <c r="DAX35" s="2"/>
      <c r="DAY35" s="2"/>
      <c r="DAZ35" s="8"/>
      <c r="DBA35" s="2"/>
      <c r="DBB35" s="42"/>
      <c r="DBC35" s="42"/>
      <c r="DBD35" s="42"/>
      <c r="DBE35" s="2" t="s">
        <v>20</v>
      </c>
      <c r="DBF35" s="2"/>
      <c r="DBG35" s="2"/>
      <c r="DBH35" s="8"/>
      <c r="DBI35" s="2"/>
      <c r="DBJ35" s="42"/>
      <c r="DBK35" s="42"/>
      <c r="DBL35" s="42"/>
      <c r="DBM35" s="2" t="s">
        <v>20</v>
      </c>
      <c r="DBN35" s="2"/>
      <c r="DBO35" s="2"/>
      <c r="DBP35" s="8"/>
      <c r="DBQ35" s="2"/>
      <c r="DBR35" s="42"/>
      <c r="DBS35" s="42"/>
      <c r="DBT35" s="42"/>
      <c r="DBU35" s="2" t="s">
        <v>20</v>
      </c>
      <c r="DBV35" s="2"/>
      <c r="DBW35" s="2"/>
      <c r="DBX35" s="8"/>
      <c r="DBY35" s="2"/>
      <c r="DBZ35" s="42"/>
      <c r="DCA35" s="42"/>
      <c r="DCB35" s="42"/>
      <c r="DCC35" s="2" t="s">
        <v>20</v>
      </c>
      <c r="DCD35" s="2"/>
      <c r="DCE35" s="2"/>
      <c r="DCF35" s="8"/>
      <c r="DCG35" s="2"/>
      <c r="DCH35" s="42"/>
      <c r="DCI35" s="42"/>
      <c r="DCJ35" s="42"/>
      <c r="DCK35" s="2" t="s">
        <v>20</v>
      </c>
      <c r="DCL35" s="2"/>
      <c r="DCM35" s="2"/>
      <c r="DCN35" s="8"/>
      <c r="DCO35" s="2"/>
      <c r="DCP35" s="42"/>
      <c r="DCQ35" s="42"/>
      <c r="DCR35" s="42"/>
      <c r="DCS35" s="2" t="s">
        <v>20</v>
      </c>
      <c r="DCT35" s="2"/>
      <c r="DCU35" s="2"/>
      <c r="DCV35" s="8"/>
      <c r="DCW35" s="2"/>
      <c r="DCX35" s="42"/>
      <c r="DCY35" s="42"/>
      <c r="DCZ35" s="42"/>
      <c r="DDA35" s="2" t="s">
        <v>20</v>
      </c>
      <c r="DDB35" s="2"/>
      <c r="DDC35" s="2"/>
      <c r="DDD35" s="8"/>
      <c r="DDE35" s="2"/>
      <c r="DDF35" s="42"/>
      <c r="DDG35" s="42"/>
      <c r="DDH35" s="42"/>
      <c r="DDI35" s="2" t="s">
        <v>20</v>
      </c>
      <c r="DDJ35" s="2"/>
      <c r="DDK35" s="2"/>
      <c r="DDL35" s="8"/>
      <c r="DDM35" s="2"/>
      <c r="DDN35" s="42"/>
      <c r="DDO35" s="42"/>
      <c r="DDP35" s="42"/>
      <c r="DDQ35" s="2" t="s">
        <v>20</v>
      </c>
      <c r="DDR35" s="2"/>
      <c r="DDS35" s="2"/>
      <c r="DDT35" s="8"/>
      <c r="DDU35" s="2"/>
      <c r="DDV35" s="42"/>
      <c r="DDW35" s="42"/>
      <c r="DDX35" s="42"/>
      <c r="DDY35" s="2" t="s">
        <v>20</v>
      </c>
      <c r="DDZ35" s="2"/>
      <c r="DEA35" s="2"/>
      <c r="DEB35" s="8"/>
      <c r="DEC35" s="2"/>
      <c r="DED35" s="42"/>
      <c r="DEE35" s="42"/>
      <c r="DEF35" s="42"/>
      <c r="DEG35" s="2" t="s">
        <v>20</v>
      </c>
      <c r="DEH35" s="2"/>
      <c r="DEI35" s="2"/>
      <c r="DEJ35" s="8"/>
      <c r="DEK35" s="2"/>
      <c r="DEL35" s="42"/>
      <c r="DEM35" s="42"/>
      <c r="DEN35" s="42"/>
      <c r="DEO35" s="2" t="s">
        <v>20</v>
      </c>
      <c r="DEP35" s="2"/>
      <c r="DEQ35" s="2"/>
      <c r="DER35" s="8"/>
      <c r="DES35" s="2"/>
      <c r="DET35" s="42"/>
      <c r="DEU35" s="42"/>
      <c r="DEV35" s="42"/>
      <c r="DEW35" s="2" t="s">
        <v>20</v>
      </c>
      <c r="DEX35" s="2"/>
      <c r="DEY35" s="2"/>
      <c r="DEZ35" s="8"/>
      <c r="DFA35" s="2"/>
      <c r="DFB35" s="42"/>
      <c r="DFC35" s="42"/>
      <c r="DFD35" s="42"/>
      <c r="DFE35" s="2" t="s">
        <v>20</v>
      </c>
      <c r="DFF35" s="2"/>
      <c r="DFG35" s="2"/>
      <c r="DFH35" s="8"/>
      <c r="DFI35" s="2"/>
      <c r="DFJ35" s="42"/>
      <c r="DFK35" s="42"/>
      <c r="DFL35" s="42"/>
      <c r="DFM35" s="2" t="s">
        <v>20</v>
      </c>
      <c r="DFN35" s="2"/>
      <c r="DFO35" s="2"/>
      <c r="DFP35" s="8"/>
      <c r="DFQ35" s="2"/>
      <c r="DFR35" s="42"/>
      <c r="DFS35" s="42"/>
      <c r="DFT35" s="42"/>
      <c r="DFU35" s="2" t="s">
        <v>20</v>
      </c>
      <c r="DFV35" s="2"/>
      <c r="DFW35" s="2"/>
      <c r="DFX35" s="8"/>
      <c r="DFY35" s="2"/>
      <c r="DFZ35" s="42"/>
      <c r="DGA35" s="42"/>
      <c r="DGB35" s="42"/>
      <c r="DGC35" s="2" t="s">
        <v>20</v>
      </c>
      <c r="DGD35" s="2"/>
      <c r="DGE35" s="2"/>
      <c r="DGF35" s="8"/>
      <c r="DGG35" s="2"/>
      <c r="DGH35" s="42"/>
      <c r="DGI35" s="42"/>
      <c r="DGJ35" s="42"/>
      <c r="DGK35" s="2" t="s">
        <v>20</v>
      </c>
      <c r="DGL35" s="2"/>
      <c r="DGM35" s="2"/>
      <c r="DGN35" s="8"/>
      <c r="DGO35" s="2"/>
      <c r="DGP35" s="42"/>
      <c r="DGQ35" s="42"/>
      <c r="DGR35" s="42"/>
      <c r="DGS35" s="2" t="s">
        <v>20</v>
      </c>
      <c r="DGT35" s="2"/>
      <c r="DGU35" s="2"/>
      <c r="DGV35" s="8"/>
      <c r="DGW35" s="2"/>
      <c r="DGX35" s="42"/>
      <c r="DGY35" s="42"/>
      <c r="DGZ35" s="42"/>
      <c r="DHA35" s="2" t="s">
        <v>20</v>
      </c>
      <c r="DHB35" s="2"/>
      <c r="DHC35" s="2"/>
      <c r="DHD35" s="8"/>
      <c r="DHE35" s="2"/>
      <c r="DHF35" s="42"/>
      <c r="DHG35" s="42"/>
      <c r="DHH35" s="42"/>
      <c r="DHI35" s="2" t="s">
        <v>20</v>
      </c>
      <c r="DHJ35" s="2"/>
      <c r="DHK35" s="2"/>
      <c r="DHL35" s="8"/>
      <c r="DHM35" s="2"/>
      <c r="DHN35" s="42"/>
      <c r="DHO35" s="42"/>
      <c r="DHP35" s="42"/>
      <c r="DHQ35" s="2" t="s">
        <v>20</v>
      </c>
      <c r="DHR35" s="2"/>
      <c r="DHS35" s="2"/>
      <c r="DHT35" s="8"/>
      <c r="DHU35" s="2"/>
      <c r="DHV35" s="42"/>
      <c r="DHW35" s="42"/>
      <c r="DHX35" s="42"/>
      <c r="DHY35" s="2" t="s">
        <v>20</v>
      </c>
      <c r="DHZ35" s="2"/>
      <c r="DIA35" s="2"/>
      <c r="DIB35" s="8"/>
      <c r="DIC35" s="2"/>
      <c r="DID35" s="42"/>
      <c r="DIE35" s="42"/>
      <c r="DIF35" s="42"/>
      <c r="DIG35" s="2" t="s">
        <v>20</v>
      </c>
      <c r="DIH35" s="2"/>
      <c r="DII35" s="2"/>
      <c r="DIJ35" s="8"/>
      <c r="DIK35" s="2"/>
      <c r="DIL35" s="42"/>
      <c r="DIM35" s="42"/>
      <c r="DIN35" s="42"/>
      <c r="DIO35" s="2" t="s">
        <v>20</v>
      </c>
      <c r="DIP35" s="2"/>
      <c r="DIQ35" s="2"/>
      <c r="DIR35" s="8"/>
      <c r="DIS35" s="2"/>
      <c r="DIT35" s="42"/>
      <c r="DIU35" s="42"/>
      <c r="DIV35" s="42"/>
      <c r="DIW35" s="2" t="s">
        <v>20</v>
      </c>
      <c r="DIX35" s="2"/>
      <c r="DIY35" s="2"/>
      <c r="DIZ35" s="8"/>
      <c r="DJA35" s="2"/>
      <c r="DJB35" s="42"/>
      <c r="DJC35" s="42"/>
      <c r="DJD35" s="42"/>
      <c r="DJE35" s="2" t="s">
        <v>20</v>
      </c>
      <c r="DJF35" s="2"/>
      <c r="DJG35" s="2"/>
      <c r="DJH35" s="8"/>
      <c r="DJI35" s="2"/>
      <c r="DJJ35" s="42"/>
      <c r="DJK35" s="42"/>
      <c r="DJL35" s="42"/>
      <c r="DJM35" s="2" t="s">
        <v>20</v>
      </c>
      <c r="DJN35" s="2"/>
      <c r="DJO35" s="2"/>
      <c r="DJP35" s="8"/>
      <c r="DJQ35" s="2"/>
      <c r="DJR35" s="42"/>
      <c r="DJS35" s="42"/>
      <c r="DJT35" s="42"/>
      <c r="DJU35" s="2" t="s">
        <v>20</v>
      </c>
      <c r="DJV35" s="2"/>
      <c r="DJW35" s="2"/>
      <c r="DJX35" s="8"/>
      <c r="DJY35" s="2"/>
      <c r="DJZ35" s="42"/>
      <c r="DKA35" s="42"/>
      <c r="DKB35" s="42"/>
      <c r="DKC35" s="2" t="s">
        <v>20</v>
      </c>
      <c r="DKD35" s="2"/>
      <c r="DKE35" s="2"/>
      <c r="DKF35" s="8"/>
      <c r="DKG35" s="2"/>
      <c r="DKH35" s="42"/>
      <c r="DKI35" s="42"/>
      <c r="DKJ35" s="42"/>
      <c r="DKK35" s="2" t="s">
        <v>20</v>
      </c>
      <c r="DKL35" s="2"/>
      <c r="DKM35" s="2"/>
      <c r="DKN35" s="8"/>
      <c r="DKO35" s="2"/>
      <c r="DKP35" s="42"/>
      <c r="DKQ35" s="42"/>
      <c r="DKR35" s="42"/>
      <c r="DKS35" s="2" t="s">
        <v>20</v>
      </c>
      <c r="DKT35" s="2"/>
      <c r="DKU35" s="2"/>
      <c r="DKV35" s="8"/>
      <c r="DKW35" s="2"/>
      <c r="DKX35" s="42"/>
      <c r="DKY35" s="42"/>
      <c r="DKZ35" s="42"/>
      <c r="DLA35" s="2" t="s">
        <v>20</v>
      </c>
      <c r="DLB35" s="2"/>
      <c r="DLC35" s="2"/>
      <c r="DLD35" s="8"/>
      <c r="DLE35" s="2"/>
      <c r="DLF35" s="42"/>
      <c r="DLG35" s="42"/>
      <c r="DLH35" s="42"/>
      <c r="DLI35" s="2" t="s">
        <v>20</v>
      </c>
      <c r="DLJ35" s="2"/>
      <c r="DLK35" s="2"/>
      <c r="DLL35" s="8"/>
      <c r="DLM35" s="2"/>
      <c r="DLN35" s="42"/>
      <c r="DLO35" s="42"/>
      <c r="DLP35" s="42"/>
      <c r="DLQ35" s="2" t="s">
        <v>20</v>
      </c>
      <c r="DLR35" s="2"/>
      <c r="DLS35" s="2"/>
      <c r="DLT35" s="8"/>
      <c r="DLU35" s="2"/>
      <c r="DLV35" s="42"/>
      <c r="DLW35" s="42"/>
      <c r="DLX35" s="42"/>
      <c r="DLY35" s="2" t="s">
        <v>20</v>
      </c>
      <c r="DLZ35" s="2"/>
      <c r="DMA35" s="2"/>
      <c r="DMB35" s="8"/>
      <c r="DMC35" s="2"/>
      <c r="DMD35" s="42"/>
      <c r="DME35" s="42"/>
      <c r="DMF35" s="42"/>
      <c r="DMG35" s="2" t="s">
        <v>20</v>
      </c>
      <c r="DMH35" s="2"/>
      <c r="DMI35" s="2"/>
      <c r="DMJ35" s="8"/>
      <c r="DMK35" s="2"/>
      <c r="DML35" s="42"/>
      <c r="DMM35" s="42"/>
      <c r="DMN35" s="42"/>
      <c r="DMO35" s="2" t="s">
        <v>20</v>
      </c>
      <c r="DMP35" s="2"/>
      <c r="DMQ35" s="2"/>
      <c r="DMR35" s="8"/>
      <c r="DMS35" s="2"/>
      <c r="DMT35" s="42"/>
      <c r="DMU35" s="42"/>
      <c r="DMV35" s="42"/>
      <c r="DMW35" s="2" t="s">
        <v>20</v>
      </c>
      <c r="DMX35" s="2"/>
      <c r="DMY35" s="2"/>
      <c r="DMZ35" s="8"/>
      <c r="DNA35" s="2"/>
      <c r="DNB35" s="42"/>
      <c r="DNC35" s="42"/>
      <c r="DND35" s="42"/>
      <c r="DNE35" s="2" t="s">
        <v>20</v>
      </c>
      <c r="DNF35" s="2"/>
      <c r="DNG35" s="2"/>
      <c r="DNH35" s="8"/>
      <c r="DNI35" s="2"/>
      <c r="DNJ35" s="42"/>
      <c r="DNK35" s="42"/>
      <c r="DNL35" s="42"/>
      <c r="DNM35" s="2" t="s">
        <v>20</v>
      </c>
      <c r="DNN35" s="2"/>
      <c r="DNO35" s="2"/>
      <c r="DNP35" s="8"/>
      <c r="DNQ35" s="2"/>
      <c r="DNR35" s="42"/>
      <c r="DNS35" s="42"/>
      <c r="DNT35" s="42"/>
      <c r="DNU35" s="2" t="s">
        <v>20</v>
      </c>
      <c r="DNV35" s="2"/>
      <c r="DNW35" s="2"/>
      <c r="DNX35" s="8"/>
      <c r="DNY35" s="2"/>
      <c r="DNZ35" s="42"/>
      <c r="DOA35" s="42"/>
      <c r="DOB35" s="42"/>
      <c r="DOC35" s="2" t="s">
        <v>20</v>
      </c>
      <c r="DOD35" s="2"/>
      <c r="DOE35" s="2"/>
      <c r="DOF35" s="8"/>
      <c r="DOG35" s="2"/>
      <c r="DOH35" s="42"/>
      <c r="DOI35" s="42"/>
      <c r="DOJ35" s="42"/>
      <c r="DOK35" s="2" t="s">
        <v>20</v>
      </c>
      <c r="DOL35" s="2"/>
      <c r="DOM35" s="2"/>
      <c r="DON35" s="8"/>
      <c r="DOO35" s="2"/>
      <c r="DOP35" s="42"/>
      <c r="DOQ35" s="42"/>
      <c r="DOR35" s="42"/>
      <c r="DOS35" s="2" t="s">
        <v>20</v>
      </c>
      <c r="DOT35" s="2"/>
      <c r="DOU35" s="2"/>
      <c r="DOV35" s="8"/>
      <c r="DOW35" s="2"/>
      <c r="DOX35" s="42"/>
      <c r="DOY35" s="42"/>
      <c r="DOZ35" s="42"/>
      <c r="DPA35" s="2" t="s">
        <v>20</v>
      </c>
      <c r="DPB35" s="2"/>
      <c r="DPC35" s="2"/>
      <c r="DPD35" s="8"/>
      <c r="DPE35" s="2"/>
      <c r="DPF35" s="42"/>
      <c r="DPG35" s="42"/>
      <c r="DPH35" s="42"/>
      <c r="DPI35" s="2" t="s">
        <v>20</v>
      </c>
      <c r="DPJ35" s="2"/>
      <c r="DPK35" s="2"/>
      <c r="DPL35" s="8"/>
      <c r="DPM35" s="2"/>
      <c r="DPN35" s="42"/>
      <c r="DPO35" s="42"/>
      <c r="DPP35" s="42"/>
      <c r="DPQ35" s="2" t="s">
        <v>20</v>
      </c>
      <c r="DPR35" s="2"/>
      <c r="DPS35" s="2"/>
      <c r="DPT35" s="8"/>
      <c r="DPU35" s="2"/>
      <c r="DPV35" s="42"/>
      <c r="DPW35" s="42"/>
      <c r="DPX35" s="42"/>
      <c r="DPY35" s="2" t="s">
        <v>20</v>
      </c>
      <c r="DPZ35" s="2"/>
      <c r="DQA35" s="2"/>
      <c r="DQB35" s="8"/>
      <c r="DQC35" s="2"/>
      <c r="DQD35" s="42"/>
      <c r="DQE35" s="42"/>
      <c r="DQF35" s="42"/>
      <c r="DQG35" s="2" t="s">
        <v>20</v>
      </c>
      <c r="DQH35" s="2"/>
      <c r="DQI35" s="2"/>
      <c r="DQJ35" s="8"/>
      <c r="DQK35" s="2"/>
      <c r="DQL35" s="42"/>
      <c r="DQM35" s="42"/>
      <c r="DQN35" s="42"/>
      <c r="DQO35" s="2" t="s">
        <v>20</v>
      </c>
      <c r="DQP35" s="2"/>
      <c r="DQQ35" s="2"/>
      <c r="DQR35" s="8"/>
      <c r="DQS35" s="2"/>
      <c r="DQT35" s="42"/>
      <c r="DQU35" s="42"/>
      <c r="DQV35" s="42"/>
      <c r="DQW35" s="2" t="s">
        <v>20</v>
      </c>
      <c r="DQX35" s="2"/>
      <c r="DQY35" s="2"/>
      <c r="DQZ35" s="8"/>
      <c r="DRA35" s="2"/>
      <c r="DRB35" s="42"/>
      <c r="DRC35" s="42"/>
      <c r="DRD35" s="42"/>
      <c r="DRE35" s="2" t="s">
        <v>20</v>
      </c>
      <c r="DRF35" s="2"/>
      <c r="DRG35" s="2"/>
      <c r="DRH35" s="8"/>
      <c r="DRI35" s="2"/>
      <c r="DRJ35" s="42"/>
      <c r="DRK35" s="42"/>
      <c r="DRL35" s="42"/>
      <c r="DRM35" s="2" t="s">
        <v>20</v>
      </c>
      <c r="DRN35" s="2"/>
      <c r="DRO35" s="2"/>
      <c r="DRP35" s="8"/>
      <c r="DRQ35" s="2"/>
      <c r="DRR35" s="42"/>
      <c r="DRS35" s="42"/>
      <c r="DRT35" s="42"/>
      <c r="DRU35" s="2" t="s">
        <v>20</v>
      </c>
      <c r="DRV35" s="2"/>
      <c r="DRW35" s="2"/>
      <c r="DRX35" s="8"/>
      <c r="DRY35" s="2"/>
      <c r="DRZ35" s="42"/>
      <c r="DSA35" s="42"/>
      <c r="DSB35" s="42"/>
      <c r="DSC35" s="2" t="s">
        <v>20</v>
      </c>
      <c r="DSD35" s="2"/>
      <c r="DSE35" s="2"/>
      <c r="DSF35" s="8"/>
      <c r="DSG35" s="2"/>
      <c r="DSH35" s="42"/>
      <c r="DSI35" s="42"/>
      <c r="DSJ35" s="42"/>
      <c r="DSK35" s="2" t="s">
        <v>20</v>
      </c>
      <c r="DSL35" s="2"/>
      <c r="DSM35" s="2"/>
      <c r="DSN35" s="8"/>
      <c r="DSO35" s="2"/>
      <c r="DSP35" s="42"/>
      <c r="DSQ35" s="42"/>
      <c r="DSR35" s="42"/>
      <c r="DSS35" s="2" t="s">
        <v>20</v>
      </c>
      <c r="DST35" s="2"/>
      <c r="DSU35" s="2"/>
      <c r="DSV35" s="8"/>
      <c r="DSW35" s="2"/>
      <c r="DSX35" s="42"/>
      <c r="DSY35" s="42"/>
      <c r="DSZ35" s="42"/>
      <c r="DTA35" s="2" t="s">
        <v>20</v>
      </c>
      <c r="DTB35" s="2"/>
      <c r="DTC35" s="2"/>
      <c r="DTD35" s="8"/>
      <c r="DTE35" s="2"/>
      <c r="DTF35" s="42"/>
      <c r="DTG35" s="42"/>
      <c r="DTH35" s="42"/>
      <c r="DTI35" s="2" t="s">
        <v>20</v>
      </c>
      <c r="DTJ35" s="2"/>
      <c r="DTK35" s="2"/>
      <c r="DTL35" s="8"/>
      <c r="DTM35" s="2"/>
      <c r="DTN35" s="42"/>
      <c r="DTO35" s="42"/>
      <c r="DTP35" s="42"/>
      <c r="DTQ35" s="2" t="s">
        <v>20</v>
      </c>
      <c r="DTR35" s="2"/>
      <c r="DTS35" s="2"/>
      <c r="DTT35" s="8"/>
      <c r="DTU35" s="2"/>
      <c r="DTV35" s="42"/>
      <c r="DTW35" s="42"/>
      <c r="DTX35" s="42"/>
      <c r="DTY35" s="2" t="s">
        <v>20</v>
      </c>
      <c r="DTZ35" s="2"/>
      <c r="DUA35" s="2"/>
      <c r="DUB35" s="8"/>
      <c r="DUC35" s="2"/>
      <c r="DUD35" s="42"/>
      <c r="DUE35" s="42"/>
      <c r="DUF35" s="42"/>
      <c r="DUG35" s="2" t="s">
        <v>20</v>
      </c>
      <c r="DUH35" s="2"/>
      <c r="DUI35" s="2"/>
      <c r="DUJ35" s="8"/>
      <c r="DUK35" s="2"/>
      <c r="DUL35" s="42"/>
      <c r="DUM35" s="42"/>
      <c r="DUN35" s="42"/>
      <c r="DUO35" s="2" t="s">
        <v>20</v>
      </c>
      <c r="DUP35" s="2"/>
      <c r="DUQ35" s="2"/>
      <c r="DUR35" s="8"/>
      <c r="DUS35" s="2"/>
      <c r="DUT35" s="42"/>
      <c r="DUU35" s="42"/>
      <c r="DUV35" s="42"/>
      <c r="DUW35" s="2" t="s">
        <v>20</v>
      </c>
      <c r="DUX35" s="2"/>
      <c r="DUY35" s="2"/>
      <c r="DUZ35" s="8"/>
      <c r="DVA35" s="2"/>
      <c r="DVB35" s="42"/>
      <c r="DVC35" s="42"/>
      <c r="DVD35" s="42"/>
      <c r="DVE35" s="2" t="s">
        <v>20</v>
      </c>
      <c r="DVF35" s="2"/>
      <c r="DVG35" s="2"/>
      <c r="DVH35" s="8"/>
      <c r="DVI35" s="2"/>
      <c r="DVJ35" s="42"/>
      <c r="DVK35" s="42"/>
      <c r="DVL35" s="42"/>
      <c r="DVM35" s="2" t="s">
        <v>20</v>
      </c>
      <c r="DVN35" s="2"/>
      <c r="DVO35" s="2"/>
      <c r="DVP35" s="8"/>
      <c r="DVQ35" s="2"/>
      <c r="DVR35" s="42"/>
      <c r="DVS35" s="42"/>
      <c r="DVT35" s="42"/>
      <c r="DVU35" s="2" t="s">
        <v>20</v>
      </c>
      <c r="DVV35" s="2"/>
      <c r="DVW35" s="2"/>
      <c r="DVX35" s="8"/>
      <c r="DVY35" s="2"/>
      <c r="DVZ35" s="42"/>
      <c r="DWA35" s="42"/>
      <c r="DWB35" s="42"/>
      <c r="DWC35" s="2" t="s">
        <v>20</v>
      </c>
      <c r="DWD35" s="2"/>
      <c r="DWE35" s="2"/>
      <c r="DWF35" s="8"/>
      <c r="DWG35" s="2"/>
      <c r="DWH35" s="42"/>
      <c r="DWI35" s="42"/>
      <c r="DWJ35" s="42"/>
      <c r="DWK35" s="2" t="s">
        <v>20</v>
      </c>
      <c r="DWL35" s="2"/>
      <c r="DWM35" s="2"/>
      <c r="DWN35" s="8"/>
      <c r="DWO35" s="2"/>
      <c r="DWP35" s="42"/>
      <c r="DWQ35" s="42"/>
      <c r="DWR35" s="42"/>
      <c r="DWS35" s="2" t="s">
        <v>20</v>
      </c>
      <c r="DWT35" s="2"/>
      <c r="DWU35" s="2"/>
      <c r="DWV35" s="8"/>
      <c r="DWW35" s="2"/>
      <c r="DWX35" s="42"/>
      <c r="DWY35" s="42"/>
      <c r="DWZ35" s="42"/>
      <c r="DXA35" s="2" t="s">
        <v>20</v>
      </c>
      <c r="DXB35" s="2"/>
      <c r="DXC35" s="2"/>
      <c r="DXD35" s="8"/>
      <c r="DXE35" s="2"/>
      <c r="DXF35" s="42"/>
      <c r="DXG35" s="42"/>
      <c r="DXH35" s="42"/>
      <c r="DXI35" s="2" t="s">
        <v>20</v>
      </c>
      <c r="DXJ35" s="2"/>
      <c r="DXK35" s="2"/>
      <c r="DXL35" s="8"/>
      <c r="DXM35" s="2"/>
      <c r="DXN35" s="42"/>
      <c r="DXO35" s="42"/>
      <c r="DXP35" s="42"/>
      <c r="DXQ35" s="2" t="s">
        <v>20</v>
      </c>
      <c r="DXR35" s="2"/>
      <c r="DXS35" s="2"/>
      <c r="DXT35" s="8"/>
      <c r="DXU35" s="2"/>
      <c r="DXV35" s="42"/>
      <c r="DXW35" s="42"/>
      <c r="DXX35" s="42"/>
      <c r="DXY35" s="2" t="s">
        <v>20</v>
      </c>
      <c r="DXZ35" s="2"/>
      <c r="DYA35" s="2"/>
      <c r="DYB35" s="8"/>
      <c r="DYC35" s="2"/>
      <c r="DYD35" s="42"/>
      <c r="DYE35" s="42"/>
      <c r="DYF35" s="42"/>
      <c r="DYG35" s="2" t="s">
        <v>20</v>
      </c>
      <c r="DYH35" s="2"/>
      <c r="DYI35" s="2"/>
      <c r="DYJ35" s="8"/>
      <c r="DYK35" s="2"/>
      <c r="DYL35" s="42"/>
      <c r="DYM35" s="42"/>
      <c r="DYN35" s="42"/>
      <c r="DYO35" s="2" t="s">
        <v>20</v>
      </c>
      <c r="DYP35" s="2"/>
      <c r="DYQ35" s="2"/>
      <c r="DYR35" s="8"/>
      <c r="DYS35" s="2"/>
      <c r="DYT35" s="42"/>
      <c r="DYU35" s="42"/>
      <c r="DYV35" s="42"/>
      <c r="DYW35" s="2" t="s">
        <v>20</v>
      </c>
      <c r="DYX35" s="2"/>
      <c r="DYY35" s="2"/>
      <c r="DYZ35" s="8"/>
      <c r="DZA35" s="2"/>
      <c r="DZB35" s="42"/>
      <c r="DZC35" s="42"/>
      <c r="DZD35" s="42"/>
      <c r="DZE35" s="2" t="s">
        <v>20</v>
      </c>
      <c r="DZF35" s="2"/>
      <c r="DZG35" s="2"/>
      <c r="DZH35" s="8"/>
      <c r="DZI35" s="2"/>
      <c r="DZJ35" s="42"/>
      <c r="DZK35" s="42"/>
      <c r="DZL35" s="42"/>
      <c r="DZM35" s="2" t="s">
        <v>20</v>
      </c>
      <c r="DZN35" s="2"/>
      <c r="DZO35" s="2"/>
      <c r="DZP35" s="8"/>
      <c r="DZQ35" s="2"/>
      <c r="DZR35" s="42"/>
      <c r="DZS35" s="42"/>
      <c r="DZT35" s="42"/>
      <c r="DZU35" s="2" t="s">
        <v>20</v>
      </c>
      <c r="DZV35" s="2"/>
      <c r="DZW35" s="2"/>
      <c r="DZX35" s="8"/>
      <c r="DZY35" s="2"/>
      <c r="DZZ35" s="42"/>
      <c r="EAA35" s="42"/>
      <c r="EAB35" s="42"/>
      <c r="EAC35" s="2" t="s">
        <v>20</v>
      </c>
      <c r="EAD35" s="2"/>
      <c r="EAE35" s="2"/>
      <c r="EAF35" s="8"/>
      <c r="EAG35" s="2"/>
      <c r="EAH35" s="42"/>
      <c r="EAI35" s="42"/>
      <c r="EAJ35" s="42"/>
      <c r="EAK35" s="2" t="s">
        <v>20</v>
      </c>
      <c r="EAL35" s="2"/>
      <c r="EAM35" s="2"/>
      <c r="EAN35" s="8"/>
      <c r="EAO35" s="2"/>
      <c r="EAP35" s="42"/>
      <c r="EAQ35" s="42"/>
      <c r="EAR35" s="42"/>
      <c r="EAS35" s="2" t="s">
        <v>20</v>
      </c>
      <c r="EAT35" s="2"/>
      <c r="EAU35" s="2"/>
      <c r="EAV35" s="8"/>
      <c r="EAW35" s="2"/>
      <c r="EAX35" s="42"/>
      <c r="EAY35" s="42"/>
      <c r="EAZ35" s="42"/>
      <c r="EBA35" s="2" t="s">
        <v>20</v>
      </c>
      <c r="EBB35" s="2"/>
      <c r="EBC35" s="2"/>
      <c r="EBD35" s="8"/>
      <c r="EBE35" s="2"/>
      <c r="EBF35" s="42"/>
      <c r="EBG35" s="42"/>
      <c r="EBH35" s="42"/>
      <c r="EBI35" s="2" t="s">
        <v>20</v>
      </c>
      <c r="EBJ35" s="2"/>
      <c r="EBK35" s="2"/>
      <c r="EBL35" s="8"/>
      <c r="EBM35" s="2"/>
      <c r="EBN35" s="42"/>
      <c r="EBO35" s="42"/>
      <c r="EBP35" s="42"/>
      <c r="EBQ35" s="2" t="s">
        <v>20</v>
      </c>
      <c r="EBR35" s="2"/>
      <c r="EBS35" s="2"/>
      <c r="EBT35" s="8"/>
      <c r="EBU35" s="2"/>
      <c r="EBV35" s="42"/>
      <c r="EBW35" s="42"/>
      <c r="EBX35" s="42"/>
      <c r="EBY35" s="2" t="s">
        <v>20</v>
      </c>
      <c r="EBZ35" s="2"/>
      <c r="ECA35" s="2"/>
      <c r="ECB35" s="8"/>
      <c r="ECC35" s="2"/>
      <c r="ECD35" s="42"/>
      <c r="ECE35" s="42"/>
      <c r="ECF35" s="42"/>
      <c r="ECG35" s="2" t="s">
        <v>20</v>
      </c>
      <c r="ECH35" s="2"/>
      <c r="ECI35" s="2"/>
      <c r="ECJ35" s="8"/>
      <c r="ECK35" s="2"/>
      <c r="ECL35" s="42"/>
      <c r="ECM35" s="42"/>
      <c r="ECN35" s="42"/>
      <c r="ECO35" s="2" t="s">
        <v>20</v>
      </c>
      <c r="ECP35" s="2"/>
      <c r="ECQ35" s="2"/>
      <c r="ECR35" s="8"/>
      <c r="ECS35" s="2"/>
      <c r="ECT35" s="42"/>
      <c r="ECU35" s="42"/>
      <c r="ECV35" s="42"/>
      <c r="ECW35" s="2" t="s">
        <v>20</v>
      </c>
      <c r="ECX35" s="2"/>
      <c r="ECY35" s="2"/>
      <c r="ECZ35" s="8"/>
      <c r="EDA35" s="2"/>
      <c r="EDB35" s="42"/>
      <c r="EDC35" s="42"/>
      <c r="EDD35" s="42"/>
      <c r="EDE35" s="2" t="s">
        <v>20</v>
      </c>
      <c r="EDF35" s="2"/>
      <c r="EDG35" s="2"/>
      <c r="EDH35" s="8"/>
      <c r="EDI35" s="2"/>
      <c r="EDJ35" s="42"/>
      <c r="EDK35" s="42"/>
      <c r="EDL35" s="42"/>
      <c r="EDM35" s="2" t="s">
        <v>20</v>
      </c>
      <c r="EDN35" s="2"/>
      <c r="EDO35" s="2"/>
      <c r="EDP35" s="8"/>
      <c r="EDQ35" s="2"/>
      <c r="EDR35" s="42"/>
      <c r="EDS35" s="42"/>
      <c r="EDT35" s="42"/>
      <c r="EDU35" s="2" t="s">
        <v>20</v>
      </c>
      <c r="EDV35" s="2"/>
      <c r="EDW35" s="2"/>
      <c r="EDX35" s="8"/>
      <c r="EDY35" s="2"/>
      <c r="EDZ35" s="42"/>
      <c r="EEA35" s="42"/>
      <c r="EEB35" s="42"/>
      <c r="EEC35" s="2" t="s">
        <v>20</v>
      </c>
      <c r="EED35" s="2"/>
      <c r="EEE35" s="2"/>
      <c r="EEF35" s="8"/>
      <c r="EEG35" s="2"/>
      <c r="EEH35" s="42"/>
      <c r="EEI35" s="42"/>
      <c r="EEJ35" s="42"/>
      <c r="EEK35" s="2" t="s">
        <v>20</v>
      </c>
      <c r="EEL35" s="2"/>
      <c r="EEM35" s="2"/>
      <c r="EEN35" s="8"/>
      <c r="EEO35" s="2"/>
      <c r="EEP35" s="42"/>
      <c r="EEQ35" s="42"/>
      <c r="EER35" s="42"/>
      <c r="EES35" s="2" t="s">
        <v>20</v>
      </c>
      <c r="EET35" s="2"/>
      <c r="EEU35" s="2"/>
      <c r="EEV35" s="8"/>
      <c r="EEW35" s="2"/>
      <c r="EEX35" s="42"/>
      <c r="EEY35" s="42"/>
      <c r="EEZ35" s="42"/>
      <c r="EFA35" s="2" t="s">
        <v>20</v>
      </c>
      <c r="EFB35" s="2"/>
      <c r="EFC35" s="2"/>
      <c r="EFD35" s="8"/>
      <c r="EFE35" s="2"/>
      <c r="EFF35" s="42"/>
      <c r="EFG35" s="42"/>
      <c r="EFH35" s="42"/>
      <c r="EFI35" s="2" t="s">
        <v>20</v>
      </c>
      <c r="EFJ35" s="2"/>
      <c r="EFK35" s="2"/>
      <c r="EFL35" s="8"/>
      <c r="EFM35" s="2"/>
      <c r="EFN35" s="42"/>
      <c r="EFO35" s="42"/>
      <c r="EFP35" s="42"/>
      <c r="EFQ35" s="2" t="s">
        <v>20</v>
      </c>
      <c r="EFR35" s="2"/>
      <c r="EFS35" s="2"/>
      <c r="EFT35" s="8"/>
      <c r="EFU35" s="2"/>
      <c r="EFV35" s="42"/>
      <c r="EFW35" s="42"/>
      <c r="EFX35" s="42"/>
      <c r="EFY35" s="2" t="s">
        <v>20</v>
      </c>
      <c r="EFZ35" s="2"/>
      <c r="EGA35" s="2"/>
      <c r="EGB35" s="8"/>
      <c r="EGC35" s="2"/>
      <c r="EGD35" s="42"/>
      <c r="EGE35" s="42"/>
      <c r="EGF35" s="42"/>
      <c r="EGG35" s="2" t="s">
        <v>20</v>
      </c>
      <c r="EGH35" s="2"/>
      <c r="EGI35" s="2"/>
      <c r="EGJ35" s="8"/>
      <c r="EGK35" s="2"/>
      <c r="EGL35" s="42"/>
      <c r="EGM35" s="42"/>
      <c r="EGN35" s="42"/>
      <c r="EGO35" s="2" t="s">
        <v>20</v>
      </c>
      <c r="EGP35" s="2"/>
      <c r="EGQ35" s="2"/>
      <c r="EGR35" s="8"/>
      <c r="EGS35" s="2"/>
      <c r="EGT35" s="42"/>
      <c r="EGU35" s="42"/>
      <c r="EGV35" s="42"/>
      <c r="EGW35" s="2" t="s">
        <v>20</v>
      </c>
      <c r="EGX35" s="2"/>
      <c r="EGY35" s="2"/>
      <c r="EGZ35" s="8"/>
      <c r="EHA35" s="2"/>
      <c r="EHB35" s="42"/>
      <c r="EHC35" s="42"/>
      <c r="EHD35" s="42"/>
      <c r="EHE35" s="2" t="s">
        <v>20</v>
      </c>
      <c r="EHF35" s="2"/>
      <c r="EHG35" s="2"/>
      <c r="EHH35" s="8"/>
      <c r="EHI35" s="2"/>
      <c r="EHJ35" s="42"/>
      <c r="EHK35" s="42"/>
      <c r="EHL35" s="42"/>
      <c r="EHM35" s="2" t="s">
        <v>20</v>
      </c>
      <c r="EHN35" s="2"/>
      <c r="EHO35" s="2"/>
      <c r="EHP35" s="8"/>
      <c r="EHQ35" s="2"/>
      <c r="EHR35" s="42"/>
      <c r="EHS35" s="42"/>
      <c r="EHT35" s="42"/>
      <c r="EHU35" s="2" t="s">
        <v>20</v>
      </c>
      <c r="EHV35" s="2"/>
      <c r="EHW35" s="2"/>
      <c r="EHX35" s="8"/>
      <c r="EHY35" s="2"/>
      <c r="EHZ35" s="42"/>
      <c r="EIA35" s="42"/>
      <c r="EIB35" s="42"/>
      <c r="EIC35" s="2" t="s">
        <v>20</v>
      </c>
      <c r="EID35" s="2"/>
      <c r="EIE35" s="2"/>
      <c r="EIF35" s="8"/>
      <c r="EIG35" s="2"/>
      <c r="EIH35" s="42"/>
      <c r="EII35" s="42"/>
      <c r="EIJ35" s="42"/>
      <c r="EIK35" s="2" t="s">
        <v>20</v>
      </c>
      <c r="EIL35" s="2"/>
      <c r="EIM35" s="2"/>
      <c r="EIN35" s="8"/>
      <c r="EIO35" s="2"/>
      <c r="EIP35" s="42"/>
      <c r="EIQ35" s="42"/>
      <c r="EIR35" s="42"/>
      <c r="EIS35" s="2" t="s">
        <v>20</v>
      </c>
      <c r="EIT35" s="2"/>
      <c r="EIU35" s="2"/>
      <c r="EIV35" s="8"/>
      <c r="EIW35" s="2"/>
      <c r="EIX35" s="42"/>
      <c r="EIY35" s="42"/>
      <c r="EIZ35" s="42"/>
      <c r="EJA35" s="2" t="s">
        <v>20</v>
      </c>
      <c r="EJB35" s="2"/>
      <c r="EJC35" s="2"/>
      <c r="EJD35" s="8"/>
      <c r="EJE35" s="2"/>
      <c r="EJF35" s="42"/>
      <c r="EJG35" s="42"/>
      <c r="EJH35" s="42"/>
      <c r="EJI35" s="2" t="s">
        <v>20</v>
      </c>
      <c r="EJJ35" s="2"/>
      <c r="EJK35" s="2"/>
      <c r="EJL35" s="8"/>
      <c r="EJM35" s="2"/>
      <c r="EJN35" s="42"/>
      <c r="EJO35" s="42"/>
      <c r="EJP35" s="42"/>
      <c r="EJQ35" s="2" t="s">
        <v>20</v>
      </c>
      <c r="EJR35" s="2"/>
      <c r="EJS35" s="2"/>
      <c r="EJT35" s="8"/>
      <c r="EJU35" s="2"/>
      <c r="EJV35" s="42"/>
      <c r="EJW35" s="42"/>
      <c r="EJX35" s="42"/>
      <c r="EJY35" s="2" t="s">
        <v>20</v>
      </c>
      <c r="EJZ35" s="2"/>
      <c r="EKA35" s="2"/>
      <c r="EKB35" s="8"/>
      <c r="EKC35" s="2"/>
      <c r="EKD35" s="42"/>
      <c r="EKE35" s="42"/>
      <c r="EKF35" s="42"/>
      <c r="EKG35" s="2" t="s">
        <v>20</v>
      </c>
      <c r="EKH35" s="2"/>
      <c r="EKI35" s="2"/>
      <c r="EKJ35" s="8"/>
      <c r="EKK35" s="2"/>
      <c r="EKL35" s="42"/>
      <c r="EKM35" s="42"/>
      <c r="EKN35" s="42"/>
      <c r="EKO35" s="2" t="s">
        <v>20</v>
      </c>
      <c r="EKP35" s="2"/>
      <c r="EKQ35" s="2"/>
      <c r="EKR35" s="8"/>
      <c r="EKS35" s="2"/>
      <c r="EKT35" s="42"/>
      <c r="EKU35" s="42"/>
      <c r="EKV35" s="42"/>
      <c r="EKW35" s="2" t="s">
        <v>20</v>
      </c>
      <c r="EKX35" s="2"/>
      <c r="EKY35" s="2"/>
      <c r="EKZ35" s="8"/>
      <c r="ELA35" s="2"/>
      <c r="ELB35" s="42"/>
      <c r="ELC35" s="42"/>
      <c r="ELD35" s="42"/>
      <c r="ELE35" s="2" t="s">
        <v>20</v>
      </c>
      <c r="ELF35" s="2"/>
      <c r="ELG35" s="2"/>
      <c r="ELH35" s="8"/>
      <c r="ELI35" s="2"/>
      <c r="ELJ35" s="42"/>
      <c r="ELK35" s="42"/>
      <c r="ELL35" s="42"/>
      <c r="ELM35" s="2" t="s">
        <v>20</v>
      </c>
      <c r="ELN35" s="2"/>
      <c r="ELO35" s="2"/>
      <c r="ELP35" s="8"/>
      <c r="ELQ35" s="2"/>
      <c r="ELR35" s="42"/>
      <c r="ELS35" s="42"/>
      <c r="ELT35" s="42"/>
      <c r="ELU35" s="2" t="s">
        <v>20</v>
      </c>
      <c r="ELV35" s="2"/>
      <c r="ELW35" s="2"/>
      <c r="ELX35" s="8"/>
      <c r="ELY35" s="2"/>
      <c r="ELZ35" s="42"/>
      <c r="EMA35" s="42"/>
      <c r="EMB35" s="42"/>
      <c r="EMC35" s="2" t="s">
        <v>20</v>
      </c>
      <c r="EMD35" s="2"/>
      <c r="EME35" s="2"/>
      <c r="EMF35" s="8"/>
      <c r="EMG35" s="2"/>
      <c r="EMH35" s="42"/>
      <c r="EMI35" s="42"/>
      <c r="EMJ35" s="42"/>
      <c r="EMK35" s="2" t="s">
        <v>20</v>
      </c>
      <c r="EML35" s="2"/>
      <c r="EMM35" s="2"/>
      <c r="EMN35" s="8"/>
      <c r="EMO35" s="2"/>
      <c r="EMP35" s="42"/>
      <c r="EMQ35" s="42"/>
      <c r="EMR35" s="42"/>
      <c r="EMS35" s="2" t="s">
        <v>20</v>
      </c>
      <c r="EMT35" s="2"/>
      <c r="EMU35" s="2"/>
      <c r="EMV35" s="8"/>
      <c r="EMW35" s="2"/>
      <c r="EMX35" s="42"/>
      <c r="EMY35" s="42"/>
      <c r="EMZ35" s="42"/>
      <c r="ENA35" s="2" t="s">
        <v>20</v>
      </c>
      <c r="ENB35" s="2"/>
      <c r="ENC35" s="2"/>
      <c r="END35" s="8"/>
      <c r="ENE35" s="2"/>
      <c r="ENF35" s="42"/>
      <c r="ENG35" s="42"/>
      <c r="ENH35" s="42"/>
      <c r="ENI35" s="2" t="s">
        <v>20</v>
      </c>
      <c r="ENJ35" s="2"/>
      <c r="ENK35" s="2"/>
      <c r="ENL35" s="8"/>
      <c r="ENM35" s="2"/>
      <c r="ENN35" s="42"/>
      <c r="ENO35" s="42"/>
      <c r="ENP35" s="42"/>
      <c r="ENQ35" s="2" t="s">
        <v>20</v>
      </c>
      <c r="ENR35" s="2"/>
      <c r="ENS35" s="2"/>
      <c r="ENT35" s="8"/>
      <c r="ENU35" s="2"/>
      <c r="ENV35" s="42"/>
      <c r="ENW35" s="42"/>
      <c r="ENX35" s="42"/>
      <c r="ENY35" s="2" t="s">
        <v>20</v>
      </c>
      <c r="ENZ35" s="2"/>
      <c r="EOA35" s="2"/>
      <c r="EOB35" s="8"/>
      <c r="EOC35" s="2"/>
      <c r="EOD35" s="42"/>
      <c r="EOE35" s="42"/>
      <c r="EOF35" s="42"/>
      <c r="EOG35" s="2" t="s">
        <v>20</v>
      </c>
      <c r="EOH35" s="2"/>
      <c r="EOI35" s="2"/>
      <c r="EOJ35" s="8"/>
      <c r="EOK35" s="2"/>
      <c r="EOL35" s="42"/>
      <c r="EOM35" s="42"/>
      <c r="EON35" s="42"/>
      <c r="EOO35" s="2" t="s">
        <v>20</v>
      </c>
      <c r="EOP35" s="2"/>
      <c r="EOQ35" s="2"/>
      <c r="EOR35" s="8"/>
      <c r="EOS35" s="2"/>
      <c r="EOT35" s="42"/>
      <c r="EOU35" s="42"/>
      <c r="EOV35" s="42"/>
      <c r="EOW35" s="2" t="s">
        <v>20</v>
      </c>
      <c r="EOX35" s="2"/>
      <c r="EOY35" s="2"/>
      <c r="EOZ35" s="8"/>
      <c r="EPA35" s="2"/>
      <c r="EPB35" s="42"/>
      <c r="EPC35" s="42"/>
      <c r="EPD35" s="42"/>
      <c r="EPE35" s="2" t="s">
        <v>20</v>
      </c>
      <c r="EPF35" s="2"/>
      <c r="EPG35" s="2"/>
      <c r="EPH35" s="8"/>
      <c r="EPI35" s="2"/>
      <c r="EPJ35" s="42"/>
      <c r="EPK35" s="42"/>
      <c r="EPL35" s="42"/>
      <c r="EPM35" s="2" t="s">
        <v>20</v>
      </c>
      <c r="EPN35" s="2"/>
      <c r="EPO35" s="2"/>
      <c r="EPP35" s="8"/>
      <c r="EPQ35" s="2"/>
      <c r="EPR35" s="42"/>
      <c r="EPS35" s="42"/>
      <c r="EPT35" s="42"/>
      <c r="EPU35" s="2" t="s">
        <v>20</v>
      </c>
      <c r="EPV35" s="2"/>
      <c r="EPW35" s="2"/>
      <c r="EPX35" s="8"/>
      <c r="EPY35" s="2"/>
      <c r="EPZ35" s="42"/>
      <c r="EQA35" s="42"/>
      <c r="EQB35" s="42"/>
      <c r="EQC35" s="2" t="s">
        <v>20</v>
      </c>
      <c r="EQD35" s="2"/>
      <c r="EQE35" s="2"/>
      <c r="EQF35" s="8"/>
      <c r="EQG35" s="2"/>
      <c r="EQH35" s="42"/>
      <c r="EQI35" s="42"/>
      <c r="EQJ35" s="42"/>
      <c r="EQK35" s="2" t="s">
        <v>20</v>
      </c>
      <c r="EQL35" s="2"/>
      <c r="EQM35" s="2"/>
      <c r="EQN35" s="8"/>
      <c r="EQO35" s="2"/>
      <c r="EQP35" s="42"/>
      <c r="EQQ35" s="42"/>
      <c r="EQR35" s="42"/>
      <c r="EQS35" s="2" t="s">
        <v>20</v>
      </c>
      <c r="EQT35" s="2"/>
      <c r="EQU35" s="2"/>
      <c r="EQV35" s="8"/>
      <c r="EQW35" s="2"/>
      <c r="EQX35" s="42"/>
      <c r="EQY35" s="42"/>
      <c r="EQZ35" s="42"/>
      <c r="ERA35" s="2" t="s">
        <v>20</v>
      </c>
      <c r="ERB35" s="2"/>
      <c r="ERC35" s="2"/>
      <c r="ERD35" s="8"/>
      <c r="ERE35" s="2"/>
      <c r="ERF35" s="42"/>
      <c r="ERG35" s="42"/>
      <c r="ERH35" s="42"/>
      <c r="ERI35" s="2" t="s">
        <v>20</v>
      </c>
      <c r="ERJ35" s="2"/>
      <c r="ERK35" s="2"/>
      <c r="ERL35" s="8"/>
      <c r="ERM35" s="2"/>
      <c r="ERN35" s="42"/>
      <c r="ERO35" s="42"/>
      <c r="ERP35" s="42"/>
      <c r="ERQ35" s="2" t="s">
        <v>20</v>
      </c>
      <c r="ERR35" s="2"/>
      <c r="ERS35" s="2"/>
      <c r="ERT35" s="8"/>
      <c r="ERU35" s="2"/>
      <c r="ERV35" s="42"/>
      <c r="ERW35" s="42"/>
      <c r="ERX35" s="42"/>
      <c r="ERY35" s="2" t="s">
        <v>20</v>
      </c>
      <c r="ERZ35" s="2"/>
      <c r="ESA35" s="2"/>
      <c r="ESB35" s="8"/>
      <c r="ESC35" s="2"/>
      <c r="ESD35" s="42"/>
      <c r="ESE35" s="42"/>
      <c r="ESF35" s="42"/>
      <c r="ESG35" s="2" t="s">
        <v>20</v>
      </c>
      <c r="ESH35" s="2"/>
      <c r="ESI35" s="2"/>
      <c r="ESJ35" s="8"/>
      <c r="ESK35" s="2"/>
      <c r="ESL35" s="42"/>
      <c r="ESM35" s="42"/>
      <c r="ESN35" s="42"/>
      <c r="ESO35" s="2" t="s">
        <v>20</v>
      </c>
      <c r="ESP35" s="2"/>
      <c r="ESQ35" s="2"/>
      <c r="ESR35" s="8"/>
      <c r="ESS35" s="2"/>
      <c r="EST35" s="42"/>
      <c r="ESU35" s="42"/>
      <c r="ESV35" s="42"/>
      <c r="ESW35" s="2" t="s">
        <v>20</v>
      </c>
      <c r="ESX35" s="2"/>
      <c r="ESY35" s="2"/>
      <c r="ESZ35" s="8"/>
      <c r="ETA35" s="2"/>
      <c r="ETB35" s="42"/>
      <c r="ETC35" s="42"/>
      <c r="ETD35" s="42"/>
      <c r="ETE35" s="2" t="s">
        <v>20</v>
      </c>
      <c r="ETF35" s="2"/>
      <c r="ETG35" s="2"/>
      <c r="ETH35" s="8"/>
      <c r="ETI35" s="2"/>
      <c r="ETJ35" s="42"/>
      <c r="ETK35" s="42"/>
      <c r="ETL35" s="42"/>
      <c r="ETM35" s="2" t="s">
        <v>20</v>
      </c>
      <c r="ETN35" s="2"/>
      <c r="ETO35" s="2"/>
      <c r="ETP35" s="8"/>
      <c r="ETQ35" s="2"/>
      <c r="ETR35" s="42"/>
      <c r="ETS35" s="42"/>
      <c r="ETT35" s="42"/>
      <c r="ETU35" s="2" t="s">
        <v>20</v>
      </c>
      <c r="ETV35" s="2"/>
      <c r="ETW35" s="2"/>
      <c r="ETX35" s="8"/>
      <c r="ETY35" s="2"/>
      <c r="ETZ35" s="42"/>
      <c r="EUA35" s="42"/>
      <c r="EUB35" s="42"/>
      <c r="EUC35" s="2" t="s">
        <v>20</v>
      </c>
      <c r="EUD35" s="2"/>
      <c r="EUE35" s="2"/>
      <c r="EUF35" s="8"/>
      <c r="EUG35" s="2"/>
      <c r="EUH35" s="42"/>
      <c r="EUI35" s="42"/>
      <c r="EUJ35" s="42"/>
      <c r="EUK35" s="2" t="s">
        <v>20</v>
      </c>
      <c r="EUL35" s="2"/>
      <c r="EUM35" s="2"/>
      <c r="EUN35" s="8"/>
      <c r="EUO35" s="2"/>
      <c r="EUP35" s="42"/>
      <c r="EUQ35" s="42"/>
      <c r="EUR35" s="42"/>
      <c r="EUS35" s="2" t="s">
        <v>20</v>
      </c>
      <c r="EUT35" s="2"/>
      <c r="EUU35" s="2"/>
      <c r="EUV35" s="8"/>
      <c r="EUW35" s="2"/>
      <c r="EUX35" s="42"/>
      <c r="EUY35" s="42"/>
      <c r="EUZ35" s="42"/>
      <c r="EVA35" s="2" t="s">
        <v>20</v>
      </c>
      <c r="EVB35" s="2"/>
      <c r="EVC35" s="2"/>
      <c r="EVD35" s="8"/>
      <c r="EVE35" s="2"/>
      <c r="EVF35" s="42"/>
      <c r="EVG35" s="42"/>
      <c r="EVH35" s="42"/>
      <c r="EVI35" s="2" t="s">
        <v>20</v>
      </c>
      <c r="EVJ35" s="2"/>
      <c r="EVK35" s="2"/>
      <c r="EVL35" s="8"/>
      <c r="EVM35" s="2"/>
      <c r="EVN35" s="42"/>
      <c r="EVO35" s="42"/>
      <c r="EVP35" s="42"/>
      <c r="EVQ35" s="2" t="s">
        <v>20</v>
      </c>
      <c r="EVR35" s="2"/>
      <c r="EVS35" s="2"/>
      <c r="EVT35" s="8"/>
      <c r="EVU35" s="2"/>
      <c r="EVV35" s="42"/>
      <c r="EVW35" s="42"/>
      <c r="EVX35" s="42"/>
      <c r="EVY35" s="2" t="s">
        <v>20</v>
      </c>
      <c r="EVZ35" s="2"/>
      <c r="EWA35" s="2"/>
      <c r="EWB35" s="8"/>
      <c r="EWC35" s="2"/>
      <c r="EWD35" s="42"/>
      <c r="EWE35" s="42"/>
      <c r="EWF35" s="42"/>
      <c r="EWG35" s="2" t="s">
        <v>20</v>
      </c>
      <c r="EWH35" s="2"/>
      <c r="EWI35" s="2"/>
      <c r="EWJ35" s="8"/>
      <c r="EWK35" s="2"/>
      <c r="EWL35" s="42"/>
      <c r="EWM35" s="42"/>
      <c r="EWN35" s="42"/>
      <c r="EWO35" s="2" t="s">
        <v>20</v>
      </c>
      <c r="EWP35" s="2"/>
      <c r="EWQ35" s="2"/>
      <c r="EWR35" s="8"/>
      <c r="EWS35" s="2"/>
      <c r="EWT35" s="42"/>
      <c r="EWU35" s="42"/>
      <c r="EWV35" s="42"/>
      <c r="EWW35" s="2" t="s">
        <v>20</v>
      </c>
      <c r="EWX35" s="2"/>
      <c r="EWY35" s="2"/>
      <c r="EWZ35" s="8"/>
      <c r="EXA35" s="2"/>
      <c r="EXB35" s="42"/>
      <c r="EXC35" s="42"/>
      <c r="EXD35" s="42"/>
      <c r="EXE35" s="2" t="s">
        <v>20</v>
      </c>
      <c r="EXF35" s="2"/>
      <c r="EXG35" s="2"/>
      <c r="EXH35" s="8"/>
      <c r="EXI35" s="2"/>
      <c r="EXJ35" s="42"/>
      <c r="EXK35" s="42"/>
      <c r="EXL35" s="42"/>
      <c r="EXM35" s="2" t="s">
        <v>20</v>
      </c>
      <c r="EXN35" s="2"/>
      <c r="EXO35" s="2"/>
      <c r="EXP35" s="8"/>
      <c r="EXQ35" s="2"/>
      <c r="EXR35" s="42"/>
      <c r="EXS35" s="42"/>
      <c r="EXT35" s="42"/>
      <c r="EXU35" s="2" t="s">
        <v>20</v>
      </c>
      <c r="EXV35" s="2"/>
      <c r="EXW35" s="2"/>
      <c r="EXX35" s="8"/>
      <c r="EXY35" s="2"/>
      <c r="EXZ35" s="42"/>
      <c r="EYA35" s="42"/>
      <c r="EYB35" s="42"/>
      <c r="EYC35" s="2" t="s">
        <v>20</v>
      </c>
      <c r="EYD35" s="2"/>
      <c r="EYE35" s="2"/>
      <c r="EYF35" s="8"/>
      <c r="EYG35" s="2"/>
      <c r="EYH35" s="42"/>
      <c r="EYI35" s="42"/>
      <c r="EYJ35" s="42"/>
      <c r="EYK35" s="2" t="s">
        <v>20</v>
      </c>
      <c r="EYL35" s="2"/>
      <c r="EYM35" s="2"/>
      <c r="EYN35" s="8"/>
      <c r="EYO35" s="2"/>
      <c r="EYP35" s="42"/>
      <c r="EYQ35" s="42"/>
      <c r="EYR35" s="42"/>
      <c r="EYS35" s="2" t="s">
        <v>20</v>
      </c>
      <c r="EYT35" s="2"/>
      <c r="EYU35" s="2"/>
      <c r="EYV35" s="8"/>
      <c r="EYW35" s="2"/>
      <c r="EYX35" s="42"/>
      <c r="EYY35" s="42"/>
      <c r="EYZ35" s="42"/>
      <c r="EZA35" s="2" t="s">
        <v>20</v>
      </c>
      <c r="EZB35" s="2"/>
      <c r="EZC35" s="2"/>
      <c r="EZD35" s="8"/>
      <c r="EZE35" s="2"/>
      <c r="EZF35" s="42"/>
      <c r="EZG35" s="42"/>
      <c r="EZH35" s="42"/>
      <c r="EZI35" s="2" t="s">
        <v>20</v>
      </c>
      <c r="EZJ35" s="2"/>
      <c r="EZK35" s="2"/>
      <c r="EZL35" s="8"/>
      <c r="EZM35" s="2"/>
      <c r="EZN35" s="42"/>
      <c r="EZO35" s="42"/>
      <c r="EZP35" s="42"/>
      <c r="EZQ35" s="2" t="s">
        <v>20</v>
      </c>
      <c r="EZR35" s="2"/>
      <c r="EZS35" s="2"/>
      <c r="EZT35" s="8"/>
      <c r="EZU35" s="2"/>
      <c r="EZV35" s="42"/>
      <c r="EZW35" s="42"/>
      <c r="EZX35" s="42"/>
      <c r="EZY35" s="2" t="s">
        <v>20</v>
      </c>
      <c r="EZZ35" s="2"/>
      <c r="FAA35" s="2"/>
      <c r="FAB35" s="8"/>
      <c r="FAC35" s="2"/>
      <c r="FAD35" s="42"/>
      <c r="FAE35" s="42"/>
      <c r="FAF35" s="42"/>
      <c r="FAG35" s="2" t="s">
        <v>20</v>
      </c>
      <c r="FAH35" s="2"/>
      <c r="FAI35" s="2"/>
      <c r="FAJ35" s="8"/>
      <c r="FAK35" s="2"/>
      <c r="FAL35" s="42"/>
      <c r="FAM35" s="42"/>
      <c r="FAN35" s="42"/>
      <c r="FAO35" s="2" t="s">
        <v>20</v>
      </c>
      <c r="FAP35" s="2"/>
      <c r="FAQ35" s="2"/>
      <c r="FAR35" s="8"/>
      <c r="FAS35" s="2"/>
      <c r="FAT35" s="42"/>
      <c r="FAU35" s="42"/>
      <c r="FAV35" s="42"/>
      <c r="FAW35" s="2" t="s">
        <v>20</v>
      </c>
      <c r="FAX35" s="2"/>
      <c r="FAY35" s="2"/>
      <c r="FAZ35" s="8"/>
      <c r="FBA35" s="2"/>
      <c r="FBB35" s="42"/>
      <c r="FBC35" s="42"/>
      <c r="FBD35" s="42"/>
      <c r="FBE35" s="2" t="s">
        <v>20</v>
      </c>
      <c r="FBF35" s="2"/>
      <c r="FBG35" s="2"/>
      <c r="FBH35" s="8"/>
      <c r="FBI35" s="2"/>
      <c r="FBJ35" s="42"/>
      <c r="FBK35" s="42"/>
      <c r="FBL35" s="42"/>
      <c r="FBM35" s="2" t="s">
        <v>20</v>
      </c>
      <c r="FBN35" s="2"/>
      <c r="FBO35" s="2"/>
      <c r="FBP35" s="8"/>
      <c r="FBQ35" s="2"/>
      <c r="FBR35" s="42"/>
      <c r="FBS35" s="42"/>
      <c r="FBT35" s="42"/>
      <c r="FBU35" s="2" t="s">
        <v>20</v>
      </c>
      <c r="FBV35" s="2"/>
      <c r="FBW35" s="2"/>
      <c r="FBX35" s="8"/>
      <c r="FBY35" s="2"/>
      <c r="FBZ35" s="42"/>
      <c r="FCA35" s="42"/>
      <c r="FCB35" s="42"/>
      <c r="FCC35" s="2" t="s">
        <v>20</v>
      </c>
      <c r="FCD35" s="2"/>
      <c r="FCE35" s="2"/>
      <c r="FCF35" s="8"/>
      <c r="FCG35" s="2"/>
      <c r="FCH35" s="42"/>
      <c r="FCI35" s="42"/>
      <c r="FCJ35" s="42"/>
      <c r="FCK35" s="2" t="s">
        <v>20</v>
      </c>
      <c r="FCL35" s="2"/>
      <c r="FCM35" s="2"/>
      <c r="FCN35" s="8"/>
      <c r="FCO35" s="2"/>
      <c r="FCP35" s="42"/>
      <c r="FCQ35" s="42"/>
      <c r="FCR35" s="42"/>
      <c r="FCS35" s="2" t="s">
        <v>20</v>
      </c>
      <c r="FCT35" s="2"/>
      <c r="FCU35" s="2"/>
      <c r="FCV35" s="8"/>
      <c r="FCW35" s="2"/>
      <c r="FCX35" s="42"/>
      <c r="FCY35" s="42"/>
      <c r="FCZ35" s="42"/>
      <c r="FDA35" s="2" t="s">
        <v>20</v>
      </c>
      <c r="FDB35" s="2"/>
      <c r="FDC35" s="2"/>
      <c r="FDD35" s="8"/>
      <c r="FDE35" s="2"/>
      <c r="FDF35" s="42"/>
      <c r="FDG35" s="42"/>
      <c r="FDH35" s="42"/>
      <c r="FDI35" s="2" t="s">
        <v>20</v>
      </c>
      <c r="FDJ35" s="2"/>
      <c r="FDK35" s="2"/>
      <c r="FDL35" s="8"/>
      <c r="FDM35" s="2"/>
      <c r="FDN35" s="42"/>
      <c r="FDO35" s="42"/>
      <c r="FDP35" s="42"/>
      <c r="FDQ35" s="2" t="s">
        <v>20</v>
      </c>
      <c r="FDR35" s="2"/>
      <c r="FDS35" s="2"/>
      <c r="FDT35" s="8"/>
      <c r="FDU35" s="2"/>
      <c r="FDV35" s="42"/>
      <c r="FDW35" s="42"/>
      <c r="FDX35" s="42"/>
      <c r="FDY35" s="2" t="s">
        <v>20</v>
      </c>
      <c r="FDZ35" s="2"/>
      <c r="FEA35" s="2"/>
      <c r="FEB35" s="8"/>
      <c r="FEC35" s="2"/>
      <c r="FED35" s="42"/>
      <c r="FEE35" s="42"/>
      <c r="FEF35" s="42"/>
      <c r="FEG35" s="2" t="s">
        <v>20</v>
      </c>
      <c r="FEH35" s="2"/>
      <c r="FEI35" s="2"/>
      <c r="FEJ35" s="8"/>
      <c r="FEK35" s="2"/>
      <c r="FEL35" s="42"/>
      <c r="FEM35" s="42"/>
      <c r="FEN35" s="42"/>
      <c r="FEO35" s="2" t="s">
        <v>20</v>
      </c>
      <c r="FEP35" s="2"/>
      <c r="FEQ35" s="2"/>
      <c r="FER35" s="8"/>
      <c r="FES35" s="2"/>
      <c r="FET35" s="42"/>
      <c r="FEU35" s="42"/>
      <c r="FEV35" s="42"/>
      <c r="FEW35" s="2" t="s">
        <v>20</v>
      </c>
      <c r="FEX35" s="2"/>
      <c r="FEY35" s="2"/>
      <c r="FEZ35" s="8"/>
      <c r="FFA35" s="2"/>
      <c r="FFB35" s="42"/>
      <c r="FFC35" s="42"/>
      <c r="FFD35" s="42"/>
      <c r="FFE35" s="2" t="s">
        <v>20</v>
      </c>
      <c r="FFF35" s="2"/>
      <c r="FFG35" s="2"/>
      <c r="FFH35" s="8"/>
      <c r="FFI35" s="2"/>
      <c r="FFJ35" s="42"/>
      <c r="FFK35" s="42"/>
      <c r="FFL35" s="42"/>
      <c r="FFM35" s="2" t="s">
        <v>20</v>
      </c>
      <c r="FFN35" s="2"/>
      <c r="FFO35" s="2"/>
      <c r="FFP35" s="8"/>
      <c r="FFQ35" s="2"/>
      <c r="FFR35" s="42"/>
      <c r="FFS35" s="42"/>
      <c r="FFT35" s="42"/>
      <c r="FFU35" s="2" t="s">
        <v>20</v>
      </c>
      <c r="FFV35" s="2"/>
      <c r="FFW35" s="2"/>
      <c r="FFX35" s="8"/>
      <c r="FFY35" s="2"/>
      <c r="FFZ35" s="42"/>
      <c r="FGA35" s="42"/>
      <c r="FGB35" s="42"/>
      <c r="FGC35" s="2" t="s">
        <v>20</v>
      </c>
      <c r="FGD35" s="2"/>
      <c r="FGE35" s="2"/>
      <c r="FGF35" s="8"/>
      <c r="FGG35" s="2"/>
      <c r="FGH35" s="42"/>
      <c r="FGI35" s="42"/>
      <c r="FGJ35" s="42"/>
      <c r="FGK35" s="2" t="s">
        <v>20</v>
      </c>
      <c r="FGL35" s="2"/>
      <c r="FGM35" s="2"/>
      <c r="FGN35" s="8"/>
      <c r="FGO35" s="2"/>
      <c r="FGP35" s="42"/>
      <c r="FGQ35" s="42"/>
      <c r="FGR35" s="42"/>
      <c r="FGS35" s="2" t="s">
        <v>20</v>
      </c>
      <c r="FGT35" s="2"/>
      <c r="FGU35" s="2"/>
      <c r="FGV35" s="8"/>
      <c r="FGW35" s="2"/>
      <c r="FGX35" s="42"/>
      <c r="FGY35" s="42"/>
      <c r="FGZ35" s="42"/>
      <c r="FHA35" s="2" t="s">
        <v>20</v>
      </c>
      <c r="FHB35" s="2"/>
      <c r="FHC35" s="2"/>
      <c r="FHD35" s="8"/>
      <c r="FHE35" s="2"/>
      <c r="FHF35" s="42"/>
      <c r="FHG35" s="42"/>
      <c r="FHH35" s="42"/>
      <c r="FHI35" s="2" t="s">
        <v>20</v>
      </c>
      <c r="FHJ35" s="2"/>
      <c r="FHK35" s="2"/>
      <c r="FHL35" s="8"/>
      <c r="FHM35" s="2"/>
      <c r="FHN35" s="42"/>
      <c r="FHO35" s="42"/>
      <c r="FHP35" s="42"/>
      <c r="FHQ35" s="2" t="s">
        <v>20</v>
      </c>
      <c r="FHR35" s="2"/>
      <c r="FHS35" s="2"/>
      <c r="FHT35" s="8"/>
      <c r="FHU35" s="2"/>
      <c r="FHV35" s="42"/>
      <c r="FHW35" s="42"/>
      <c r="FHX35" s="42"/>
      <c r="FHY35" s="2" t="s">
        <v>20</v>
      </c>
      <c r="FHZ35" s="2"/>
      <c r="FIA35" s="2"/>
      <c r="FIB35" s="8"/>
      <c r="FIC35" s="2"/>
      <c r="FID35" s="42"/>
      <c r="FIE35" s="42"/>
      <c r="FIF35" s="42"/>
      <c r="FIG35" s="2" t="s">
        <v>20</v>
      </c>
      <c r="FIH35" s="2"/>
      <c r="FII35" s="2"/>
      <c r="FIJ35" s="8"/>
      <c r="FIK35" s="2"/>
      <c r="FIL35" s="42"/>
      <c r="FIM35" s="42"/>
      <c r="FIN35" s="42"/>
      <c r="FIO35" s="2" t="s">
        <v>20</v>
      </c>
      <c r="FIP35" s="2"/>
      <c r="FIQ35" s="2"/>
      <c r="FIR35" s="8"/>
      <c r="FIS35" s="2"/>
      <c r="FIT35" s="42"/>
      <c r="FIU35" s="42"/>
      <c r="FIV35" s="42"/>
      <c r="FIW35" s="2" t="s">
        <v>20</v>
      </c>
      <c r="FIX35" s="2"/>
      <c r="FIY35" s="2"/>
      <c r="FIZ35" s="8"/>
      <c r="FJA35" s="2"/>
      <c r="FJB35" s="42"/>
      <c r="FJC35" s="42"/>
      <c r="FJD35" s="42"/>
      <c r="FJE35" s="2" t="s">
        <v>20</v>
      </c>
      <c r="FJF35" s="2"/>
      <c r="FJG35" s="2"/>
      <c r="FJH35" s="8"/>
      <c r="FJI35" s="2"/>
      <c r="FJJ35" s="42"/>
      <c r="FJK35" s="42"/>
      <c r="FJL35" s="42"/>
      <c r="FJM35" s="2" t="s">
        <v>20</v>
      </c>
      <c r="FJN35" s="2"/>
      <c r="FJO35" s="2"/>
      <c r="FJP35" s="8"/>
      <c r="FJQ35" s="2"/>
      <c r="FJR35" s="42"/>
      <c r="FJS35" s="42"/>
      <c r="FJT35" s="42"/>
      <c r="FJU35" s="2" t="s">
        <v>20</v>
      </c>
      <c r="FJV35" s="2"/>
      <c r="FJW35" s="2"/>
      <c r="FJX35" s="8"/>
      <c r="FJY35" s="2"/>
      <c r="FJZ35" s="42"/>
      <c r="FKA35" s="42"/>
      <c r="FKB35" s="42"/>
      <c r="FKC35" s="2" t="s">
        <v>20</v>
      </c>
      <c r="FKD35" s="2"/>
      <c r="FKE35" s="2"/>
      <c r="FKF35" s="8"/>
      <c r="FKG35" s="2"/>
      <c r="FKH35" s="42"/>
      <c r="FKI35" s="42"/>
      <c r="FKJ35" s="42"/>
      <c r="FKK35" s="2" t="s">
        <v>20</v>
      </c>
      <c r="FKL35" s="2"/>
      <c r="FKM35" s="2"/>
      <c r="FKN35" s="8"/>
      <c r="FKO35" s="2"/>
      <c r="FKP35" s="42"/>
      <c r="FKQ35" s="42"/>
      <c r="FKR35" s="42"/>
      <c r="FKS35" s="2" t="s">
        <v>20</v>
      </c>
      <c r="FKT35" s="2"/>
      <c r="FKU35" s="2"/>
      <c r="FKV35" s="8"/>
      <c r="FKW35" s="2"/>
      <c r="FKX35" s="42"/>
      <c r="FKY35" s="42"/>
      <c r="FKZ35" s="42"/>
      <c r="FLA35" s="2" t="s">
        <v>20</v>
      </c>
      <c r="FLB35" s="2"/>
      <c r="FLC35" s="2"/>
      <c r="FLD35" s="8"/>
      <c r="FLE35" s="2"/>
      <c r="FLF35" s="42"/>
      <c r="FLG35" s="42"/>
      <c r="FLH35" s="42"/>
      <c r="FLI35" s="2" t="s">
        <v>20</v>
      </c>
      <c r="FLJ35" s="2"/>
      <c r="FLK35" s="2"/>
      <c r="FLL35" s="8"/>
      <c r="FLM35" s="2"/>
      <c r="FLN35" s="42"/>
      <c r="FLO35" s="42"/>
      <c r="FLP35" s="42"/>
      <c r="FLQ35" s="2" t="s">
        <v>20</v>
      </c>
      <c r="FLR35" s="2"/>
      <c r="FLS35" s="2"/>
      <c r="FLT35" s="8"/>
      <c r="FLU35" s="2"/>
      <c r="FLV35" s="42"/>
      <c r="FLW35" s="42"/>
      <c r="FLX35" s="42"/>
      <c r="FLY35" s="2" t="s">
        <v>20</v>
      </c>
      <c r="FLZ35" s="2"/>
      <c r="FMA35" s="2"/>
      <c r="FMB35" s="8"/>
      <c r="FMC35" s="2"/>
      <c r="FMD35" s="42"/>
      <c r="FME35" s="42"/>
      <c r="FMF35" s="42"/>
      <c r="FMG35" s="2" t="s">
        <v>20</v>
      </c>
      <c r="FMH35" s="2"/>
      <c r="FMI35" s="2"/>
      <c r="FMJ35" s="8"/>
      <c r="FMK35" s="2"/>
      <c r="FML35" s="42"/>
      <c r="FMM35" s="42"/>
      <c r="FMN35" s="42"/>
      <c r="FMO35" s="2" t="s">
        <v>20</v>
      </c>
      <c r="FMP35" s="2"/>
      <c r="FMQ35" s="2"/>
      <c r="FMR35" s="8"/>
      <c r="FMS35" s="2"/>
      <c r="FMT35" s="42"/>
      <c r="FMU35" s="42"/>
      <c r="FMV35" s="42"/>
      <c r="FMW35" s="2" t="s">
        <v>20</v>
      </c>
      <c r="FMX35" s="2"/>
      <c r="FMY35" s="2"/>
      <c r="FMZ35" s="8"/>
      <c r="FNA35" s="2"/>
      <c r="FNB35" s="42"/>
      <c r="FNC35" s="42"/>
      <c r="FND35" s="42"/>
      <c r="FNE35" s="2" t="s">
        <v>20</v>
      </c>
      <c r="FNF35" s="2"/>
      <c r="FNG35" s="2"/>
      <c r="FNH35" s="8"/>
      <c r="FNI35" s="2"/>
      <c r="FNJ35" s="42"/>
      <c r="FNK35" s="42"/>
      <c r="FNL35" s="42"/>
      <c r="FNM35" s="2" t="s">
        <v>20</v>
      </c>
      <c r="FNN35" s="2"/>
      <c r="FNO35" s="2"/>
      <c r="FNP35" s="8"/>
      <c r="FNQ35" s="2"/>
      <c r="FNR35" s="42"/>
      <c r="FNS35" s="42"/>
      <c r="FNT35" s="42"/>
      <c r="FNU35" s="2" t="s">
        <v>20</v>
      </c>
      <c r="FNV35" s="2"/>
      <c r="FNW35" s="2"/>
      <c r="FNX35" s="8"/>
      <c r="FNY35" s="2"/>
      <c r="FNZ35" s="42"/>
      <c r="FOA35" s="42"/>
      <c r="FOB35" s="42"/>
      <c r="FOC35" s="2" t="s">
        <v>20</v>
      </c>
      <c r="FOD35" s="2"/>
      <c r="FOE35" s="2"/>
      <c r="FOF35" s="8"/>
      <c r="FOG35" s="2"/>
      <c r="FOH35" s="42"/>
      <c r="FOI35" s="42"/>
      <c r="FOJ35" s="42"/>
      <c r="FOK35" s="2" t="s">
        <v>20</v>
      </c>
      <c r="FOL35" s="2"/>
      <c r="FOM35" s="2"/>
      <c r="FON35" s="8"/>
      <c r="FOO35" s="2"/>
      <c r="FOP35" s="42"/>
      <c r="FOQ35" s="42"/>
      <c r="FOR35" s="42"/>
      <c r="FOS35" s="2" t="s">
        <v>20</v>
      </c>
      <c r="FOT35" s="2"/>
      <c r="FOU35" s="2"/>
      <c r="FOV35" s="8"/>
      <c r="FOW35" s="2"/>
      <c r="FOX35" s="42"/>
      <c r="FOY35" s="42"/>
      <c r="FOZ35" s="42"/>
      <c r="FPA35" s="2" t="s">
        <v>20</v>
      </c>
      <c r="FPB35" s="2"/>
      <c r="FPC35" s="2"/>
      <c r="FPD35" s="8"/>
      <c r="FPE35" s="2"/>
      <c r="FPF35" s="42"/>
      <c r="FPG35" s="42"/>
      <c r="FPH35" s="42"/>
      <c r="FPI35" s="2" t="s">
        <v>20</v>
      </c>
      <c r="FPJ35" s="2"/>
      <c r="FPK35" s="2"/>
      <c r="FPL35" s="8"/>
      <c r="FPM35" s="2"/>
      <c r="FPN35" s="42"/>
      <c r="FPO35" s="42"/>
      <c r="FPP35" s="42"/>
      <c r="FPQ35" s="2" t="s">
        <v>20</v>
      </c>
      <c r="FPR35" s="2"/>
      <c r="FPS35" s="2"/>
      <c r="FPT35" s="8"/>
      <c r="FPU35" s="2"/>
      <c r="FPV35" s="42"/>
      <c r="FPW35" s="42"/>
      <c r="FPX35" s="42"/>
      <c r="FPY35" s="2" t="s">
        <v>20</v>
      </c>
      <c r="FPZ35" s="2"/>
      <c r="FQA35" s="2"/>
      <c r="FQB35" s="8"/>
      <c r="FQC35" s="2"/>
      <c r="FQD35" s="42"/>
      <c r="FQE35" s="42"/>
      <c r="FQF35" s="42"/>
      <c r="FQG35" s="2" t="s">
        <v>20</v>
      </c>
      <c r="FQH35" s="2"/>
      <c r="FQI35" s="2"/>
      <c r="FQJ35" s="8"/>
      <c r="FQK35" s="2"/>
      <c r="FQL35" s="42"/>
      <c r="FQM35" s="42"/>
      <c r="FQN35" s="42"/>
      <c r="FQO35" s="2" t="s">
        <v>20</v>
      </c>
      <c r="FQP35" s="2"/>
      <c r="FQQ35" s="2"/>
      <c r="FQR35" s="8"/>
      <c r="FQS35" s="2"/>
      <c r="FQT35" s="42"/>
      <c r="FQU35" s="42"/>
      <c r="FQV35" s="42"/>
      <c r="FQW35" s="2" t="s">
        <v>20</v>
      </c>
      <c r="FQX35" s="2"/>
      <c r="FQY35" s="2"/>
      <c r="FQZ35" s="8"/>
      <c r="FRA35" s="2"/>
      <c r="FRB35" s="42"/>
      <c r="FRC35" s="42"/>
      <c r="FRD35" s="42"/>
      <c r="FRE35" s="2" t="s">
        <v>20</v>
      </c>
      <c r="FRF35" s="2"/>
      <c r="FRG35" s="2"/>
      <c r="FRH35" s="8"/>
      <c r="FRI35" s="2"/>
      <c r="FRJ35" s="42"/>
      <c r="FRK35" s="42"/>
      <c r="FRL35" s="42"/>
      <c r="FRM35" s="2" t="s">
        <v>20</v>
      </c>
      <c r="FRN35" s="2"/>
      <c r="FRO35" s="2"/>
      <c r="FRP35" s="8"/>
      <c r="FRQ35" s="2"/>
      <c r="FRR35" s="42"/>
      <c r="FRS35" s="42"/>
      <c r="FRT35" s="42"/>
      <c r="FRU35" s="2" t="s">
        <v>20</v>
      </c>
      <c r="FRV35" s="2"/>
      <c r="FRW35" s="2"/>
      <c r="FRX35" s="8"/>
      <c r="FRY35" s="2"/>
      <c r="FRZ35" s="42"/>
      <c r="FSA35" s="42"/>
      <c r="FSB35" s="42"/>
      <c r="FSC35" s="2" t="s">
        <v>20</v>
      </c>
      <c r="FSD35" s="2"/>
      <c r="FSE35" s="2"/>
      <c r="FSF35" s="8"/>
      <c r="FSG35" s="2"/>
      <c r="FSH35" s="42"/>
      <c r="FSI35" s="42"/>
      <c r="FSJ35" s="42"/>
      <c r="FSK35" s="2" t="s">
        <v>20</v>
      </c>
      <c r="FSL35" s="2"/>
      <c r="FSM35" s="2"/>
      <c r="FSN35" s="8"/>
      <c r="FSO35" s="2"/>
      <c r="FSP35" s="42"/>
      <c r="FSQ35" s="42"/>
      <c r="FSR35" s="42"/>
      <c r="FSS35" s="2" t="s">
        <v>20</v>
      </c>
      <c r="FST35" s="2"/>
      <c r="FSU35" s="2"/>
      <c r="FSV35" s="8"/>
      <c r="FSW35" s="2"/>
      <c r="FSX35" s="42"/>
      <c r="FSY35" s="42"/>
      <c r="FSZ35" s="42"/>
      <c r="FTA35" s="2" t="s">
        <v>20</v>
      </c>
      <c r="FTB35" s="2"/>
      <c r="FTC35" s="2"/>
      <c r="FTD35" s="8"/>
      <c r="FTE35" s="2"/>
      <c r="FTF35" s="42"/>
      <c r="FTG35" s="42"/>
      <c r="FTH35" s="42"/>
      <c r="FTI35" s="2" t="s">
        <v>20</v>
      </c>
      <c r="FTJ35" s="2"/>
      <c r="FTK35" s="2"/>
      <c r="FTL35" s="8"/>
      <c r="FTM35" s="2"/>
      <c r="FTN35" s="42"/>
      <c r="FTO35" s="42"/>
      <c r="FTP35" s="42"/>
      <c r="FTQ35" s="2" t="s">
        <v>20</v>
      </c>
      <c r="FTR35" s="2"/>
      <c r="FTS35" s="2"/>
      <c r="FTT35" s="8"/>
      <c r="FTU35" s="2"/>
      <c r="FTV35" s="42"/>
      <c r="FTW35" s="42"/>
      <c r="FTX35" s="42"/>
      <c r="FTY35" s="2" t="s">
        <v>20</v>
      </c>
      <c r="FTZ35" s="2"/>
      <c r="FUA35" s="2"/>
      <c r="FUB35" s="8"/>
      <c r="FUC35" s="2"/>
      <c r="FUD35" s="42"/>
      <c r="FUE35" s="42"/>
      <c r="FUF35" s="42"/>
      <c r="FUG35" s="2" t="s">
        <v>20</v>
      </c>
      <c r="FUH35" s="2"/>
      <c r="FUI35" s="2"/>
      <c r="FUJ35" s="8"/>
      <c r="FUK35" s="2"/>
      <c r="FUL35" s="42"/>
      <c r="FUM35" s="42"/>
      <c r="FUN35" s="42"/>
      <c r="FUO35" s="2" t="s">
        <v>20</v>
      </c>
      <c r="FUP35" s="2"/>
      <c r="FUQ35" s="2"/>
      <c r="FUR35" s="8"/>
      <c r="FUS35" s="2"/>
      <c r="FUT35" s="42"/>
      <c r="FUU35" s="42"/>
      <c r="FUV35" s="42"/>
      <c r="FUW35" s="2" t="s">
        <v>20</v>
      </c>
      <c r="FUX35" s="2"/>
      <c r="FUY35" s="2"/>
      <c r="FUZ35" s="8"/>
      <c r="FVA35" s="2"/>
      <c r="FVB35" s="42"/>
      <c r="FVC35" s="42"/>
      <c r="FVD35" s="42"/>
      <c r="FVE35" s="2" t="s">
        <v>20</v>
      </c>
      <c r="FVF35" s="2"/>
      <c r="FVG35" s="2"/>
      <c r="FVH35" s="8"/>
      <c r="FVI35" s="2"/>
      <c r="FVJ35" s="42"/>
      <c r="FVK35" s="42"/>
      <c r="FVL35" s="42"/>
      <c r="FVM35" s="2" t="s">
        <v>20</v>
      </c>
      <c r="FVN35" s="2"/>
      <c r="FVO35" s="2"/>
      <c r="FVP35" s="8"/>
      <c r="FVQ35" s="2"/>
      <c r="FVR35" s="42"/>
      <c r="FVS35" s="42"/>
      <c r="FVT35" s="42"/>
      <c r="FVU35" s="2" t="s">
        <v>20</v>
      </c>
      <c r="FVV35" s="2"/>
      <c r="FVW35" s="2"/>
      <c r="FVX35" s="8"/>
      <c r="FVY35" s="2"/>
      <c r="FVZ35" s="42"/>
      <c r="FWA35" s="42"/>
      <c r="FWB35" s="42"/>
      <c r="FWC35" s="2" t="s">
        <v>20</v>
      </c>
      <c r="FWD35" s="2"/>
      <c r="FWE35" s="2"/>
      <c r="FWF35" s="8"/>
      <c r="FWG35" s="2"/>
      <c r="FWH35" s="42"/>
      <c r="FWI35" s="42"/>
      <c r="FWJ35" s="42"/>
      <c r="FWK35" s="2" t="s">
        <v>20</v>
      </c>
      <c r="FWL35" s="2"/>
      <c r="FWM35" s="2"/>
      <c r="FWN35" s="8"/>
      <c r="FWO35" s="2"/>
      <c r="FWP35" s="42"/>
      <c r="FWQ35" s="42"/>
      <c r="FWR35" s="42"/>
      <c r="FWS35" s="2" t="s">
        <v>20</v>
      </c>
      <c r="FWT35" s="2"/>
      <c r="FWU35" s="2"/>
      <c r="FWV35" s="8"/>
      <c r="FWW35" s="2"/>
      <c r="FWX35" s="42"/>
      <c r="FWY35" s="42"/>
      <c r="FWZ35" s="42"/>
      <c r="FXA35" s="2" t="s">
        <v>20</v>
      </c>
      <c r="FXB35" s="2"/>
      <c r="FXC35" s="2"/>
      <c r="FXD35" s="8"/>
      <c r="FXE35" s="2"/>
      <c r="FXF35" s="42"/>
      <c r="FXG35" s="42"/>
      <c r="FXH35" s="42"/>
      <c r="FXI35" s="2" t="s">
        <v>20</v>
      </c>
      <c r="FXJ35" s="2"/>
      <c r="FXK35" s="2"/>
      <c r="FXL35" s="8"/>
      <c r="FXM35" s="2"/>
      <c r="FXN35" s="42"/>
      <c r="FXO35" s="42"/>
      <c r="FXP35" s="42"/>
      <c r="FXQ35" s="2" t="s">
        <v>20</v>
      </c>
      <c r="FXR35" s="2"/>
      <c r="FXS35" s="2"/>
      <c r="FXT35" s="8"/>
      <c r="FXU35" s="2"/>
      <c r="FXV35" s="42"/>
      <c r="FXW35" s="42"/>
      <c r="FXX35" s="42"/>
      <c r="FXY35" s="2" t="s">
        <v>20</v>
      </c>
      <c r="FXZ35" s="2"/>
      <c r="FYA35" s="2"/>
      <c r="FYB35" s="8"/>
      <c r="FYC35" s="2"/>
      <c r="FYD35" s="42"/>
      <c r="FYE35" s="42"/>
      <c r="FYF35" s="42"/>
      <c r="FYG35" s="2" t="s">
        <v>20</v>
      </c>
      <c r="FYH35" s="2"/>
      <c r="FYI35" s="2"/>
      <c r="FYJ35" s="8"/>
      <c r="FYK35" s="2"/>
      <c r="FYL35" s="42"/>
      <c r="FYM35" s="42"/>
      <c r="FYN35" s="42"/>
      <c r="FYO35" s="2" t="s">
        <v>20</v>
      </c>
      <c r="FYP35" s="2"/>
      <c r="FYQ35" s="2"/>
      <c r="FYR35" s="8"/>
      <c r="FYS35" s="2"/>
      <c r="FYT35" s="42"/>
      <c r="FYU35" s="42"/>
      <c r="FYV35" s="42"/>
      <c r="FYW35" s="2" t="s">
        <v>20</v>
      </c>
      <c r="FYX35" s="2"/>
      <c r="FYY35" s="2"/>
      <c r="FYZ35" s="8"/>
      <c r="FZA35" s="2"/>
      <c r="FZB35" s="42"/>
      <c r="FZC35" s="42"/>
      <c r="FZD35" s="42"/>
      <c r="FZE35" s="2" t="s">
        <v>20</v>
      </c>
      <c r="FZF35" s="2"/>
      <c r="FZG35" s="2"/>
      <c r="FZH35" s="8"/>
      <c r="FZI35" s="2"/>
      <c r="FZJ35" s="42"/>
      <c r="FZK35" s="42"/>
      <c r="FZL35" s="42"/>
      <c r="FZM35" s="2" t="s">
        <v>20</v>
      </c>
      <c r="FZN35" s="2"/>
      <c r="FZO35" s="2"/>
      <c r="FZP35" s="8"/>
      <c r="FZQ35" s="2"/>
      <c r="FZR35" s="42"/>
      <c r="FZS35" s="42"/>
      <c r="FZT35" s="42"/>
      <c r="FZU35" s="2" t="s">
        <v>20</v>
      </c>
      <c r="FZV35" s="2"/>
      <c r="FZW35" s="2"/>
      <c r="FZX35" s="8"/>
      <c r="FZY35" s="2"/>
      <c r="FZZ35" s="42"/>
      <c r="GAA35" s="42"/>
      <c r="GAB35" s="42"/>
      <c r="GAC35" s="2" t="s">
        <v>20</v>
      </c>
      <c r="GAD35" s="2"/>
      <c r="GAE35" s="2"/>
      <c r="GAF35" s="8"/>
      <c r="GAG35" s="2"/>
      <c r="GAH35" s="42"/>
      <c r="GAI35" s="42"/>
      <c r="GAJ35" s="42"/>
      <c r="GAK35" s="2" t="s">
        <v>20</v>
      </c>
      <c r="GAL35" s="2"/>
      <c r="GAM35" s="2"/>
      <c r="GAN35" s="8"/>
      <c r="GAO35" s="2"/>
      <c r="GAP35" s="42"/>
      <c r="GAQ35" s="42"/>
      <c r="GAR35" s="42"/>
      <c r="GAS35" s="2" t="s">
        <v>20</v>
      </c>
      <c r="GAT35" s="2"/>
      <c r="GAU35" s="2"/>
      <c r="GAV35" s="8"/>
      <c r="GAW35" s="2"/>
      <c r="GAX35" s="42"/>
      <c r="GAY35" s="42"/>
      <c r="GAZ35" s="42"/>
      <c r="GBA35" s="2" t="s">
        <v>20</v>
      </c>
      <c r="GBB35" s="2"/>
      <c r="GBC35" s="2"/>
      <c r="GBD35" s="8"/>
      <c r="GBE35" s="2"/>
      <c r="GBF35" s="42"/>
      <c r="GBG35" s="42"/>
      <c r="GBH35" s="42"/>
      <c r="GBI35" s="2" t="s">
        <v>20</v>
      </c>
      <c r="GBJ35" s="2"/>
      <c r="GBK35" s="2"/>
      <c r="GBL35" s="8"/>
      <c r="GBM35" s="2"/>
      <c r="GBN35" s="42"/>
      <c r="GBO35" s="42"/>
      <c r="GBP35" s="42"/>
      <c r="GBQ35" s="2" t="s">
        <v>20</v>
      </c>
      <c r="GBR35" s="2"/>
      <c r="GBS35" s="2"/>
      <c r="GBT35" s="8"/>
      <c r="GBU35" s="2"/>
      <c r="GBV35" s="42"/>
      <c r="GBW35" s="42"/>
      <c r="GBX35" s="42"/>
      <c r="GBY35" s="2" t="s">
        <v>20</v>
      </c>
      <c r="GBZ35" s="2"/>
      <c r="GCA35" s="2"/>
      <c r="GCB35" s="8"/>
      <c r="GCC35" s="2"/>
      <c r="GCD35" s="42"/>
      <c r="GCE35" s="42"/>
      <c r="GCF35" s="42"/>
      <c r="GCG35" s="2" t="s">
        <v>20</v>
      </c>
      <c r="GCH35" s="2"/>
      <c r="GCI35" s="2"/>
      <c r="GCJ35" s="8"/>
      <c r="GCK35" s="2"/>
      <c r="GCL35" s="42"/>
      <c r="GCM35" s="42"/>
      <c r="GCN35" s="42"/>
      <c r="GCO35" s="2" t="s">
        <v>20</v>
      </c>
      <c r="GCP35" s="2"/>
      <c r="GCQ35" s="2"/>
      <c r="GCR35" s="8"/>
      <c r="GCS35" s="2"/>
      <c r="GCT35" s="42"/>
      <c r="GCU35" s="42"/>
      <c r="GCV35" s="42"/>
      <c r="GCW35" s="2" t="s">
        <v>20</v>
      </c>
      <c r="GCX35" s="2"/>
      <c r="GCY35" s="2"/>
      <c r="GCZ35" s="8"/>
      <c r="GDA35" s="2"/>
      <c r="GDB35" s="42"/>
      <c r="GDC35" s="42"/>
      <c r="GDD35" s="42"/>
      <c r="GDE35" s="2" t="s">
        <v>20</v>
      </c>
      <c r="GDF35" s="2"/>
      <c r="GDG35" s="2"/>
      <c r="GDH35" s="8"/>
      <c r="GDI35" s="2"/>
      <c r="GDJ35" s="42"/>
      <c r="GDK35" s="42"/>
      <c r="GDL35" s="42"/>
      <c r="GDM35" s="2" t="s">
        <v>20</v>
      </c>
      <c r="GDN35" s="2"/>
      <c r="GDO35" s="2"/>
      <c r="GDP35" s="8"/>
      <c r="GDQ35" s="2"/>
      <c r="GDR35" s="42"/>
      <c r="GDS35" s="42"/>
      <c r="GDT35" s="42"/>
      <c r="GDU35" s="2" t="s">
        <v>20</v>
      </c>
      <c r="GDV35" s="2"/>
      <c r="GDW35" s="2"/>
      <c r="GDX35" s="8"/>
      <c r="GDY35" s="2"/>
      <c r="GDZ35" s="42"/>
      <c r="GEA35" s="42"/>
      <c r="GEB35" s="42"/>
      <c r="GEC35" s="2" t="s">
        <v>20</v>
      </c>
      <c r="GED35" s="2"/>
      <c r="GEE35" s="2"/>
      <c r="GEF35" s="8"/>
      <c r="GEG35" s="2"/>
      <c r="GEH35" s="42"/>
      <c r="GEI35" s="42"/>
      <c r="GEJ35" s="42"/>
      <c r="GEK35" s="2" t="s">
        <v>20</v>
      </c>
      <c r="GEL35" s="2"/>
      <c r="GEM35" s="2"/>
      <c r="GEN35" s="8"/>
      <c r="GEO35" s="2"/>
      <c r="GEP35" s="42"/>
      <c r="GEQ35" s="42"/>
      <c r="GER35" s="42"/>
      <c r="GES35" s="2" t="s">
        <v>20</v>
      </c>
      <c r="GET35" s="2"/>
      <c r="GEU35" s="2"/>
      <c r="GEV35" s="8"/>
      <c r="GEW35" s="2"/>
      <c r="GEX35" s="42"/>
      <c r="GEY35" s="42"/>
      <c r="GEZ35" s="42"/>
      <c r="GFA35" s="2" t="s">
        <v>20</v>
      </c>
      <c r="GFB35" s="2"/>
      <c r="GFC35" s="2"/>
      <c r="GFD35" s="8"/>
      <c r="GFE35" s="2"/>
      <c r="GFF35" s="42"/>
      <c r="GFG35" s="42"/>
      <c r="GFH35" s="42"/>
      <c r="GFI35" s="2" t="s">
        <v>20</v>
      </c>
      <c r="GFJ35" s="2"/>
      <c r="GFK35" s="2"/>
      <c r="GFL35" s="8"/>
      <c r="GFM35" s="2"/>
      <c r="GFN35" s="42"/>
      <c r="GFO35" s="42"/>
      <c r="GFP35" s="42"/>
      <c r="GFQ35" s="2" t="s">
        <v>20</v>
      </c>
      <c r="GFR35" s="2"/>
      <c r="GFS35" s="2"/>
      <c r="GFT35" s="8"/>
      <c r="GFU35" s="2"/>
      <c r="GFV35" s="42"/>
      <c r="GFW35" s="42"/>
      <c r="GFX35" s="42"/>
      <c r="GFY35" s="2" t="s">
        <v>20</v>
      </c>
      <c r="GFZ35" s="2"/>
      <c r="GGA35" s="2"/>
      <c r="GGB35" s="8"/>
      <c r="GGC35" s="2"/>
      <c r="GGD35" s="42"/>
      <c r="GGE35" s="42"/>
      <c r="GGF35" s="42"/>
      <c r="GGG35" s="2" t="s">
        <v>20</v>
      </c>
      <c r="GGH35" s="2"/>
      <c r="GGI35" s="2"/>
      <c r="GGJ35" s="8"/>
      <c r="GGK35" s="2"/>
      <c r="GGL35" s="42"/>
      <c r="GGM35" s="42"/>
      <c r="GGN35" s="42"/>
      <c r="GGO35" s="2" t="s">
        <v>20</v>
      </c>
      <c r="GGP35" s="2"/>
      <c r="GGQ35" s="2"/>
      <c r="GGR35" s="8"/>
      <c r="GGS35" s="2"/>
      <c r="GGT35" s="42"/>
      <c r="GGU35" s="42"/>
      <c r="GGV35" s="42"/>
      <c r="GGW35" s="2" t="s">
        <v>20</v>
      </c>
      <c r="GGX35" s="2"/>
      <c r="GGY35" s="2"/>
      <c r="GGZ35" s="8"/>
      <c r="GHA35" s="2"/>
      <c r="GHB35" s="42"/>
      <c r="GHC35" s="42"/>
      <c r="GHD35" s="42"/>
      <c r="GHE35" s="2" t="s">
        <v>20</v>
      </c>
      <c r="GHF35" s="2"/>
      <c r="GHG35" s="2"/>
      <c r="GHH35" s="8"/>
      <c r="GHI35" s="2"/>
      <c r="GHJ35" s="42"/>
      <c r="GHK35" s="42"/>
      <c r="GHL35" s="42"/>
      <c r="GHM35" s="2" t="s">
        <v>20</v>
      </c>
      <c r="GHN35" s="2"/>
      <c r="GHO35" s="2"/>
      <c r="GHP35" s="8"/>
      <c r="GHQ35" s="2"/>
      <c r="GHR35" s="42"/>
      <c r="GHS35" s="42"/>
      <c r="GHT35" s="42"/>
      <c r="GHU35" s="2" t="s">
        <v>20</v>
      </c>
      <c r="GHV35" s="2"/>
      <c r="GHW35" s="2"/>
      <c r="GHX35" s="8"/>
      <c r="GHY35" s="2"/>
      <c r="GHZ35" s="42"/>
      <c r="GIA35" s="42"/>
      <c r="GIB35" s="42"/>
      <c r="GIC35" s="2" t="s">
        <v>20</v>
      </c>
      <c r="GID35" s="2"/>
      <c r="GIE35" s="2"/>
      <c r="GIF35" s="8"/>
      <c r="GIG35" s="2"/>
      <c r="GIH35" s="42"/>
      <c r="GII35" s="42"/>
      <c r="GIJ35" s="42"/>
      <c r="GIK35" s="2" t="s">
        <v>20</v>
      </c>
      <c r="GIL35" s="2"/>
      <c r="GIM35" s="2"/>
      <c r="GIN35" s="8"/>
      <c r="GIO35" s="2"/>
      <c r="GIP35" s="42"/>
      <c r="GIQ35" s="42"/>
      <c r="GIR35" s="42"/>
      <c r="GIS35" s="2" t="s">
        <v>20</v>
      </c>
      <c r="GIT35" s="2"/>
      <c r="GIU35" s="2"/>
      <c r="GIV35" s="8"/>
      <c r="GIW35" s="2"/>
      <c r="GIX35" s="42"/>
      <c r="GIY35" s="42"/>
      <c r="GIZ35" s="42"/>
      <c r="GJA35" s="2" t="s">
        <v>20</v>
      </c>
      <c r="GJB35" s="2"/>
      <c r="GJC35" s="2"/>
      <c r="GJD35" s="8"/>
      <c r="GJE35" s="2"/>
      <c r="GJF35" s="42"/>
      <c r="GJG35" s="42"/>
      <c r="GJH35" s="42"/>
      <c r="GJI35" s="2" t="s">
        <v>20</v>
      </c>
      <c r="GJJ35" s="2"/>
      <c r="GJK35" s="2"/>
      <c r="GJL35" s="8"/>
      <c r="GJM35" s="2"/>
      <c r="GJN35" s="42"/>
      <c r="GJO35" s="42"/>
      <c r="GJP35" s="42"/>
      <c r="GJQ35" s="2" t="s">
        <v>20</v>
      </c>
      <c r="GJR35" s="2"/>
      <c r="GJS35" s="2"/>
      <c r="GJT35" s="8"/>
      <c r="GJU35" s="2"/>
      <c r="GJV35" s="42"/>
      <c r="GJW35" s="42"/>
      <c r="GJX35" s="42"/>
      <c r="GJY35" s="2" t="s">
        <v>20</v>
      </c>
      <c r="GJZ35" s="2"/>
      <c r="GKA35" s="2"/>
      <c r="GKB35" s="8"/>
      <c r="GKC35" s="2"/>
      <c r="GKD35" s="42"/>
      <c r="GKE35" s="42"/>
      <c r="GKF35" s="42"/>
      <c r="GKG35" s="2" t="s">
        <v>20</v>
      </c>
      <c r="GKH35" s="2"/>
      <c r="GKI35" s="2"/>
      <c r="GKJ35" s="8"/>
      <c r="GKK35" s="2"/>
      <c r="GKL35" s="42"/>
      <c r="GKM35" s="42"/>
      <c r="GKN35" s="42"/>
      <c r="GKO35" s="2" t="s">
        <v>20</v>
      </c>
      <c r="GKP35" s="2"/>
      <c r="GKQ35" s="2"/>
      <c r="GKR35" s="8"/>
      <c r="GKS35" s="2"/>
      <c r="GKT35" s="42"/>
      <c r="GKU35" s="42"/>
      <c r="GKV35" s="42"/>
      <c r="GKW35" s="2" t="s">
        <v>20</v>
      </c>
      <c r="GKX35" s="2"/>
      <c r="GKY35" s="2"/>
      <c r="GKZ35" s="8"/>
      <c r="GLA35" s="2"/>
      <c r="GLB35" s="42"/>
      <c r="GLC35" s="42"/>
      <c r="GLD35" s="42"/>
      <c r="GLE35" s="2" t="s">
        <v>20</v>
      </c>
      <c r="GLF35" s="2"/>
      <c r="GLG35" s="2"/>
      <c r="GLH35" s="8"/>
      <c r="GLI35" s="2"/>
      <c r="GLJ35" s="42"/>
      <c r="GLK35" s="42"/>
      <c r="GLL35" s="42"/>
      <c r="GLM35" s="2" t="s">
        <v>20</v>
      </c>
      <c r="GLN35" s="2"/>
      <c r="GLO35" s="2"/>
      <c r="GLP35" s="8"/>
      <c r="GLQ35" s="2"/>
      <c r="GLR35" s="42"/>
      <c r="GLS35" s="42"/>
      <c r="GLT35" s="42"/>
      <c r="GLU35" s="2" t="s">
        <v>20</v>
      </c>
      <c r="GLV35" s="2"/>
      <c r="GLW35" s="2"/>
      <c r="GLX35" s="8"/>
      <c r="GLY35" s="2"/>
      <c r="GLZ35" s="42"/>
      <c r="GMA35" s="42"/>
      <c r="GMB35" s="42"/>
      <c r="GMC35" s="2" t="s">
        <v>20</v>
      </c>
      <c r="GMD35" s="2"/>
      <c r="GME35" s="2"/>
      <c r="GMF35" s="8"/>
      <c r="GMG35" s="2"/>
      <c r="GMH35" s="42"/>
      <c r="GMI35" s="42"/>
      <c r="GMJ35" s="42"/>
      <c r="GMK35" s="2" t="s">
        <v>20</v>
      </c>
      <c r="GML35" s="2"/>
      <c r="GMM35" s="2"/>
      <c r="GMN35" s="8"/>
      <c r="GMO35" s="2"/>
      <c r="GMP35" s="42"/>
      <c r="GMQ35" s="42"/>
      <c r="GMR35" s="42"/>
      <c r="GMS35" s="2" t="s">
        <v>20</v>
      </c>
      <c r="GMT35" s="2"/>
      <c r="GMU35" s="2"/>
      <c r="GMV35" s="8"/>
      <c r="GMW35" s="2"/>
      <c r="GMX35" s="42"/>
      <c r="GMY35" s="42"/>
      <c r="GMZ35" s="42"/>
      <c r="GNA35" s="2" t="s">
        <v>20</v>
      </c>
      <c r="GNB35" s="2"/>
      <c r="GNC35" s="2"/>
      <c r="GND35" s="8"/>
      <c r="GNE35" s="2"/>
      <c r="GNF35" s="42"/>
      <c r="GNG35" s="42"/>
      <c r="GNH35" s="42"/>
      <c r="GNI35" s="2" t="s">
        <v>20</v>
      </c>
      <c r="GNJ35" s="2"/>
      <c r="GNK35" s="2"/>
      <c r="GNL35" s="8"/>
      <c r="GNM35" s="2"/>
      <c r="GNN35" s="42"/>
      <c r="GNO35" s="42"/>
      <c r="GNP35" s="42"/>
      <c r="GNQ35" s="2" t="s">
        <v>20</v>
      </c>
      <c r="GNR35" s="2"/>
      <c r="GNS35" s="2"/>
      <c r="GNT35" s="8"/>
      <c r="GNU35" s="2"/>
      <c r="GNV35" s="42"/>
      <c r="GNW35" s="42"/>
      <c r="GNX35" s="42"/>
      <c r="GNY35" s="2" t="s">
        <v>20</v>
      </c>
      <c r="GNZ35" s="2"/>
      <c r="GOA35" s="2"/>
      <c r="GOB35" s="8"/>
      <c r="GOC35" s="2"/>
      <c r="GOD35" s="42"/>
      <c r="GOE35" s="42"/>
      <c r="GOF35" s="42"/>
      <c r="GOG35" s="2" t="s">
        <v>20</v>
      </c>
      <c r="GOH35" s="2"/>
      <c r="GOI35" s="2"/>
      <c r="GOJ35" s="8"/>
      <c r="GOK35" s="2"/>
      <c r="GOL35" s="42"/>
      <c r="GOM35" s="42"/>
      <c r="GON35" s="42"/>
      <c r="GOO35" s="2" t="s">
        <v>20</v>
      </c>
      <c r="GOP35" s="2"/>
      <c r="GOQ35" s="2"/>
      <c r="GOR35" s="8"/>
      <c r="GOS35" s="2"/>
      <c r="GOT35" s="42"/>
      <c r="GOU35" s="42"/>
      <c r="GOV35" s="42"/>
      <c r="GOW35" s="2" t="s">
        <v>20</v>
      </c>
      <c r="GOX35" s="2"/>
      <c r="GOY35" s="2"/>
      <c r="GOZ35" s="8"/>
      <c r="GPA35" s="2"/>
      <c r="GPB35" s="42"/>
      <c r="GPC35" s="42"/>
      <c r="GPD35" s="42"/>
      <c r="GPE35" s="2" t="s">
        <v>20</v>
      </c>
      <c r="GPF35" s="2"/>
      <c r="GPG35" s="2"/>
      <c r="GPH35" s="8"/>
      <c r="GPI35" s="2"/>
      <c r="GPJ35" s="42"/>
      <c r="GPK35" s="42"/>
      <c r="GPL35" s="42"/>
      <c r="GPM35" s="2" t="s">
        <v>20</v>
      </c>
      <c r="GPN35" s="2"/>
      <c r="GPO35" s="2"/>
      <c r="GPP35" s="8"/>
      <c r="GPQ35" s="2"/>
      <c r="GPR35" s="42"/>
      <c r="GPS35" s="42"/>
      <c r="GPT35" s="42"/>
      <c r="GPU35" s="2" t="s">
        <v>20</v>
      </c>
      <c r="GPV35" s="2"/>
      <c r="GPW35" s="2"/>
      <c r="GPX35" s="8"/>
      <c r="GPY35" s="2"/>
      <c r="GPZ35" s="42"/>
      <c r="GQA35" s="42"/>
      <c r="GQB35" s="42"/>
      <c r="GQC35" s="2" t="s">
        <v>20</v>
      </c>
      <c r="GQD35" s="2"/>
      <c r="GQE35" s="2"/>
      <c r="GQF35" s="8"/>
      <c r="GQG35" s="2"/>
      <c r="GQH35" s="42"/>
      <c r="GQI35" s="42"/>
      <c r="GQJ35" s="42"/>
      <c r="GQK35" s="2" t="s">
        <v>20</v>
      </c>
      <c r="GQL35" s="2"/>
      <c r="GQM35" s="2"/>
      <c r="GQN35" s="8"/>
      <c r="GQO35" s="2"/>
      <c r="GQP35" s="42"/>
      <c r="GQQ35" s="42"/>
      <c r="GQR35" s="42"/>
      <c r="GQS35" s="2" t="s">
        <v>20</v>
      </c>
      <c r="GQT35" s="2"/>
      <c r="GQU35" s="2"/>
      <c r="GQV35" s="8"/>
      <c r="GQW35" s="2"/>
      <c r="GQX35" s="42"/>
      <c r="GQY35" s="42"/>
      <c r="GQZ35" s="42"/>
      <c r="GRA35" s="2" t="s">
        <v>20</v>
      </c>
      <c r="GRB35" s="2"/>
      <c r="GRC35" s="2"/>
      <c r="GRD35" s="8"/>
      <c r="GRE35" s="2"/>
      <c r="GRF35" s="42"/>
      <c r="GRG35" s="42"/>
      <c r="GRH35" s="42"/>
      <c r="GRI35" s="2" t="s">
        <v>20</v>
      </c>
      <c r="GRJ35" s="2"/>
      <c r="GRK35" s="2"/>
      <c r="GRL35" s="8"/>
      <c r="GRM35" s="2"/>
      <c r="GRN35" s="42"/>
      <c r="GRO35" s="42"/>
      <c r="GRP35" s="42"/>
      <c r="GRQ35" s="2" t="s">
        <v>20</v>
      </c>
      <c r="GRR35" s="2"/>
      <c r="GRS35" s="2"/>
      <c r="GRT35" s="8"/>
      <c r="GRU35" s="2"/>
      <c r="GRV35" s="42"/>
      <c r="GRW35" s="42"/>
      <c r="GRX35" s="42"/>
      <c r="GRY35" s="2" t="s">
        <v>20</v>
      </c>
      <c r="GRZ35" s="2"/>
      <c r="GSA35" s="2"/>
      <c r="GSB35" s="8"/>
      <c r="GSC35" s="2"/>
      <c r="GSD35" s="42"/>
      <c r="GSE35" s="42"/>
      <c r="GSF35" s="42"/>
      <c r="GSG35" s="2" t="s">
        <v>20</v>
      </c>
      <c r="GSH35" s="2"/>
      <c r="GSI35" s="2"/>
      <c r="GSJ35" s="8"/>
      <c r="GSK35" s="2"/>
      <c r="GSL35" s="42"/>
      <c r="GSM35" s="42"/>
      <c r="GSN35" s="42"/>
      <c r="GSO35" s="2" t="s">
        <v>20</v>
      </c>
      <c r="GSP35" s="2"/>
      <c r="GSQ35" s="2"/>
      <c r="GSR35" s="8"/>
      <c r="GSS35" s="2"/>
      <c r="GST35" s="42"/>
      <c r="GSU35" s="42"/>
      <c r="GSV35" s="42"/>
      <c r="GSW35" s="2" t="s">
        <v>20</v>
      </c>
      <c r="GSX35" s="2"/>
      <c r="GSY35" s="2"/>
      <c r="GSZ35" s="8"/>
      <c r="GTA35" s="2"/>
      <c r="GTB35" s="42"/>
      <c r="GTC35" s="42"/>
      <c r="GTD35" s="42"/>
      <c r="GTE35" s="2" t="s">
        <v>20</v>
      </c>
      <c r="GTF35" s="2"/>
      <c r="GTG35" s="2"/>
      <c r="GTH35" s="8"/>
      <c r="GTI35" s="2"/>
      <c r="GTJ35" s="42"/>
      <c r="GTK35" s="42"/>
      <c r="GTL35" s="42"/>
      <c r="GTM35" s="2" t="s">
        <v>20</v>
      </c>
      <c r="GTN35" s="2"/>
      <c r="GTO35" s="2"/>
      <c r="GTP35" s="8"/>
      <c r="GTQ35" s="2"/>
      <c r="GTR35" s="42"/>
      <c r="GTS35" s="42"/>
      <c r="GTT35" s="42"/>
      <c r="GTU35" s="2" t="s">
        <v>20</v>
      </c>
      <c r="GTV35" s="2"/>
      <c r="GTW35" s="2"/>
      <c r="GTX35" s="8"/>
      <c r="GTY35" s="2"/>
      <c r="GTZ35" s="42"/>
      <c r="GUA35" s="42"/>
      <c r="GUB35" s="42"/>
      <c r="GUC35" s="2" t="s">
        <v>20</v>
      </c>
      <c r="GUD35" s="2"/>
      <c r="GUE35" s="2"/>
      <c r="GUF35" s="8"/>
      <c r="GUG35" s="2"/>
      <c r="GUH35" s="42"/>
      <c r="GUI35" s="42"/>
      <c r="GUJ35" s="42"/>
      <c r="GUK35" s="2" t="s">
        <v>20</v>
      </c>
      <c r="GUL35" s="2"/>
      <c r="GUM35" s="2"/>
      <c r="GUN35" s="8"/>
      <c r="GUO35" s="2"/>
      <c r="GUP35" s="42"/>
      <c r="GUQ35" s="42"/>
      <c r="GUR35" s="42"/>
      <c r="GUS35" s="2" t="s">
        <v>20</v>
      </c>
      <c r="GUT35" s="2"/>
      <c r="GUU35" s="2"/>
      <c r="GUV35" s="8"/>
      <c r="GUW35" s="2"/>
      <c r="GUX35" s="42"/>
      <c r="GUY35" s="42"/>
      <c r="GUZ35" s="42"/>
      <c r="GVA35" s="2" t="s">
        <v>20</v>
      </c>
      <c r="GVB35" s="2"/>
      <c r="GVC35" s="2"/>
      <c r="GVD35" s="8"/>
      <c r="GVE35" s="2"/>
      <c r="GVF35" s="42"/>
      <c r="GVG35" s="42"/>
      <c r="GVH35" s="42"/>
      <c r="GVI35" s="2" t="s">
        <v>20</v>
      </c>
      <c r="GVJ35" s="2"/>
      <c r="GVK35" s="2"/>
      <c r="GVL35" s="8"/>
      <c r="GVM35" s="2"/>
      <c r="GVN35" s="42"/>
      <c r="GVO35" s="42"/>
      <c r="GVP35" s="42"/>
      <c r="GVQ35" s="2" t="s">
        <v>20</v>
      </c>
      <c r="GVR35" s="2"/>
      <c r="GVS35" s="2"/>
      <c r="GVT35" s="8"/>
      <c r="GVU35" s="2"/>
      <c r="GVV35" s="42"/>
      <c r="GVW35" s="42"/>
      <c r="GVX35" s="42"/>
      <c r="GVY35" s="2" t="s">
        <v>20</v>
      </c>
      <c r="GVZ35" s="2"/>
      <c r="GWA35" s="2"/>
      <c r="GWB35" s="8"/>
      <c r="GWC35" s="2"/>
      <c r="GWD35" s="42"/>
      <c r="GWE35" s="42"/>
      <c r="GWF35" s="42"/>
      <c r="GWG35" s="2" t="s">
        <v>20</v>
      </c>
      <c r="GWH35" s="2"/>
      <c r="GWI35" s="2"/>
      <c r="GWJ35" s="8"/>
      <c r="GWK35" s="2"/>
      <c r="GWL35" s="42"/>
      <c r="GWM35" s="42"/>
      <c r="GWN35" s="42"/>
      <c r="GWO35" s="2" t="s">
        <v>20</v>
      </c>
      <c r="GWP35" s="2"/>
      <c r="GWQ35" s="2"/>
      <c r="GWR35" s="8"/>
      <c r="GWS35" s="2"/>
      <c r="GWT35" s="42"/>
      <c r="GWU35" s="42"/>
      <c r="GWV35" s="42"/>
      <c r="GWW35" s="2" t="s">
        <v>20</v>
      </c>
      <c r="GWX35" s="2"/>
      <c r="GWY35" s="2"/>
      <c r="GWZ35" s="8"/>
      <c r="GXA35" s="2"/>
      <c r="GXB35" s="42"/>
      <c r="GXC35" s="42"/>
      <c r="GXD35" s="42"/>
      <c r="GXE35" s="2" t="s">
        <v>20</v>
      </c>
      <c r="GXF35" s="2"/>
      <c r="GXG35" s="2"/>
      <c r="GXH35" s="8"/>
      <c r="GXI35" s="2"/>
      <c r="GXJ35" s="42"/>
      <c r="GXK35" s="42"/>
      <c r="GXL35" s="42"/>
      <c r="GXM35" s="2" t="s">
        <v>20</v>
      </c>
      <c r="GXN35" s="2"/>
      <c r="GXO35" s="2"/>
      <c r="GXP35" s="8"/>
      <c r="GXQ35" s="2"/>
      <c r="GXR35" s="42"/>
      <c r="GXS35" s="42"/>
      <c r="GXT35" s="42"/>
      <c r="GXU35" s="2" t="s">
        <v>20</v>
      </c>
      <c r="GXV35" s="2"/>
      <c r="GXW35" s="2"/>
      <c r="GXX35" s="8"/>
      <c r="GXY35" s="2"/>
      <c r="GXZ35" s="42"/>
      <c r="GYA35" s="42"/>
      <c r="GYB35" s="42"/>
      <c r="GYC35" s="2" t="s">
        <v>20</v>
      </c>
      <c r="GYD35" s="2"/>
      <c r="GYE35" s="2"/>
      <c r="GYF35" s="8"/>
      <c r="GYG35" s="2"/>
      <c r="GYH35" s="42"/>
      <c r="GYI35" s="42"/>
      <c r="GYJ35" s="42"/>
      <c r="GYK35" s="2" t="s">
        <v>20</v>
      </c>
      <c r="GYL35" s="2"/>
      <c r="GYM35" s="2"/>
      <c r="GYN35" s="8"/>
      <c r="GYO35" s="2"/>
      <c r="GYP35" s="42"/>
      <c r="GYQ35" s="42"/>
      <c r="GYR35" s="42"/>
      <c r="GYS35" s="2" t="s">
        <v>20</v>
      </c>
      <c r="GYT35" s="2"/>
      <c r="GYU35" s="2"/>
      <c r="GYV35" s="8"/>
      <c r="GYW35" s="2"/>
      <c r="GYX35" s="42"/>
      <c r="GYY35" s="42"/>
      <c r="GYZ35" s="42"/>
      <c r="GZA35" s="2" t="s">
        <v>20</v>
      </c>
      <c r="GZB35" s="2"/>
      <c r="GZC35" s="2"/>
      <c r="GZD35" s="8"/>
      <c r="GZE35" s="2"/>
      <c r="GZF35" s="42"/>
      <c r="GZG35" s="42"/>
      <c r="GZH35" s="42"/>
      <c r="GZI35" s="2" t="s">
        <v>20</v>
      </c>
      <c r="GZJ35" s="2"/>
      <c r="GZK35" s="2"/>
      <c r="GZL35" s="8"/>
      <c r="GZM35" s="2"/>
      <c r="GZN35" s="42"/>
      <c r="GZO35" s="42"/>
      <c r="GZP35" s="42"/>
      <c r="GZQ35" s="2" t="s">
        <v>20</v>
      </c>
      <c r="GZR35" s="2"/>
      <c r="GZS35" s="2"/>
      <c r="GZT35" s="8"/>
      <c r="GZU35" s="2"/>
      <c r="GZV35" s="42"/>
      <c r="GZW35" s="42"/>
      <c r="GZX35" s="42"/>
      <c r="GZY35" s="2" t="s">
        <v>20</v>
      </c>
      <c r="GZZ35" s="2"/>
      <c r="HAA35" s="2"/>
      <c r="HAB35" s="8"/>
      <c r="HAC35" s="2"/>
      <c r="HAD35" s="42"/>
      <c r="HAE35" s="42"/>
      <c r="HAF35" s="42"/>
      <c r="HAG35" s="2" t="s">
        <v>20</v>
      </c>
      <c r="HAH35" s="2"/>
      <c r="HAI35" s="2"/>
      <c r="HAJ35" s="8"/>
      <c r="HAK35" s="2"/>
      <c r="HAL35" s="42"/>
      <c r="HAM35" s="42"/>
      <c r="HAN35" s="42"/>
      <c r="HAO35" s="2" t="s">
        <v>20</v>
      </c>
      <c r="HAP35" s="2"/>
      <c r="HAQ35" s="2"/>
      <c r="HAR35" s="8"/>
      <c r="HAS35" s="2"/>
      <c r="HAT35" s="42"/>
      <c r="HAU35" s="42"/>
      <c r="HAV35" s="42"/>
      <c r="HAW35" s="2" t="s">
        <v>20</v>
      </c>
      <c r="HAX35" s="2"/>
      <c r="HAY35" s="2"/>
      <c r="HAZ35" s="8"/>
      <c r="HBA35" s="2"/>
      <c r="HBB35" s="42"/>
      <c r="HBC35" s="42"/>
      <c r="HBD35" s="42"/>
      <c r="HBE35" s="2" t="s">
        <v>20</v>
      </c>
      <c r="HBF35" s="2"/>
      <c r="HBG35" s="2"/>
      <c r="HBH35" s="8"/>
      <c r="HBI35" s="2"/>
      <c r="HBJ35" s="42"/>
      <c r="HBK35" s="42"/>
      <c r="HBL35" s="42"/>
      <c r="HBM35" s="2" t="s">
        <v>20</v>
      </c>
      <c r="HBN35" s="2"/>
      <c r="HBO35" s="2"/>
      <c r="HBP35" s="8"/>
      <c r="HBQ35" s="2"/>
      <c r="HBR35" s="42"/>
      <c r="HBS35" s="42"/>
      <c r="HBT35" s="42"/>
      <c r="HBU35" s="2" t="s">
        <v>20</v>
      </c>
      <c r="HBV35" s="2"/>
      <c r="HBW35" s="2"/>
      <c r="HBX35" s="8"/>
      <c r="HBY35" s="2"/>
      <c r="HBZ35" s="42"/>
      <c r="HCA35" s="42"/>
      <c r="HCB35" s="42"/>
      <c r="HCC35" s="2" t="s">
        <v>20</v>
      </c>
      <c r="HCD35" s="2"/>
      <c r="HCE35" s="2"/>
      <c r="HCF35" s="8"/>
      <c r="HCG35" s="2"/>
      <c r="HCH35" s="42"/>
      <c r="HCI35" s="42"/>
      <c r="HCJ35" s="42"/>
      <c r="HCK35" s="2" t="s">
        <v>20</v>
      </c>
      <c r="HCL35" s="2"/>
      <c r="HCM35" s="2"/>
      <c r="HCN35" s="8"/>
      <c r="HCO35" s="2"/>
      <c r="HCP35" s="42"/>
      <c r="HCQ35" s="42"/>
      <c r="HCR35" s="42"/>
      <c r="HCS35" s="2" t="s">
        <v>20</v>
      </c>
      <c r="HCT35" s="2"/>
      <c r="HCU35" s="2"/>
      <c r="HCV35" s="8"/>
      <c r="HCW35" s="2"/>
      <c r="HCX35" s="42"/>
      <c r="HCY35" s="42"/>
      <c r="HCZ35" s="42"/>
      <c r="HDA35" s="2" t="s">
        <v>20</v>
      </c>
      <c r="HDB35" s="2"/>
      <c r="HDC35" s="2"/>
      <c r="HDD35" s="8"/>
      <c r="HDE35" s="2"/>
      <c r="HDF35" s="42"/>
      <c r="HDG35" s="42"/>
      <c r="HDH35" s="42"/>
      <c r="HDI35" s="2" t="s">
        <v>20</v>
      </c>
      <c r="HDJ35" s="2"/>
      <c r="HDK35" s="2"/>
      <c r="HDL35" s="8"/>
      <c r="HDM35" s="2"/>
      <c r="HDN35" s="42"/>
      <c r="HDO35" s="42"/>
      <c r="HDP35" s="42"/>
      <c r="HDQ35" s="2" t="s">
        <v>20</v>
      </c>
      <c r="HDR35" s="2"/>
      <c r="HDS35" s="2"/>
      <c r="HDT35" s="8"/>
      <c r="HDU35" s="2"/>
      <c r="HDV35" s="42"/>
      <c r="HDW35" s="42"/>
      <c r="HDX35" s="42"/>
      <c r="HDY35" s="2" t="s">
        <v>20</v>
      </c>
      <c r="HDZ35" s="2"/>
      <c r="HEA35" s="2"/>
      <c r="HEB35" s="8"/>
      <c r="HEC35" s="2"/>
      <c r="HED35" s="42"/>
      <c r="HEE35" s="42"/>
      <c r="HEF35" s="42"/>
      <c r="HEG35" s="2" t="s">
        <v>20</v>
      </c>
      <c r="HEH35" s="2"/>
      <c r="HEI35" s="2"/>
      <c r="HEJ35" s="8"/>
      <c r="HEK35" s="2"/>
      <c r="HEL35" s="42"/>
      <c r="HEM35" s="42"/>
      <c r="HEN35" s="42"/>
      <c r="HEO35" s="2" t="s">
        <v>20</v>
      </c>
      <c r="HEP35" s="2"/>
      <c r="HEQ35" s="2"/>
      <c r="HER35" s="8"/>
      <c r="HES35" s="2"/>
      <c r="HET35" s="42"/>
      <c r="HEU35" s="42"/>
      <c r="HEV35" s="42"/>
      <c r="HEW35" s="2" t="s">
        <v>20</v>
      </c>
      <c r="HEX35" s="2"/>
      <c r="HEY35" s="2"/>
      <c r="HEZ35" s="8"/>
      <c r="HFA35" s="2"/>
      <c r="HFB35" s="42"/>
      <c r="HFC35" s="42"/>
      <c r="HFD35" s="42"/>
      <c r="HFE35" s="2" t="s">
        <v>20</v>
      </c>
      <c r="HFF35" s="2"/>
      <c r="HFG35" s="2"/>
      <c r="HFH35" s="8"/>
      <c r="HFI35" s="2"/>
      <c r="HFJ35" s="42"/>
      <c r="HFK35" s="42"/>
      <c r="HFL35" s="42"/>
      <c r="HFM35" s="2" t="s">
        <v>20</v>
      </c>
      <c r="HFN35" s="2"/>
      <c r="HFO35" s="2"/>
      <c r="HFP35" s="8"/>
      <c r="HFQ35" s="2"/>
      <c r="HFR35" s="42"/>
      <c r="HFS35" s="42"/>
      <c r="HFT35" s="42"/>
      <c r="HFU35" s="2" t="s">
        <v>20</v>
      </c>
      <c r="HFV35" s="2"/>
      <c r="HFW35" s="2"/>
      <c r="HFX35" s="8"/>
      <c r="HFY35" s="2"/>
      <c r="HFZ35" s="42"/>
      <c r="HGA35" s="42"/>
      <c r="HGB35" s="42"/>
      <c r="HGC35" s="2" t="s">
        <v>20</v>
      </c>
      <c r="HGD35" s="2"/>
      <c r="HGE35" s="2"/>
      <c r="HGF35" s="8"/>
      <c r="HGG35" s="2"/>
      <c r="HGH35" s="42"/>
      <c r="HGI35" s="42"/>
      <c r="HGJ35" s="42"/>
      <c r="HGK35" s="2" t="s">
        <v>20</v>
      </c>
      <c r="HGL35" s="2"/>
      <c r="HGM35" s="2"/>
      <c r="HGN35" s="8"/>
      <c r="HGO35" s="2"/>
      <c r="HGP35" s="42"/>
      <c r="HGQ35" s="42"/>
      <c r="HGR35" s="42"/>
      <c r="HGS35" s="2" t="s">
        <v>20</v>
      </c>
      <c r="HGT35" s="2"/>
      <c r="HGU35" s="2"/>
      <c r="HGV35" s="8"/>
      <c r="HGW35" s="2"/>
      <c r="HGX35" s="42"/>
      <c r="HGY35" s="42"/>
      <c r="HGZ35" s="42"/>
      <c r="HHA35" s="2" t="s">
        <v>20</v>
      </c>
      <c r="HHB35" s="2"/>
      <c r="HHC35" s="2"/>
      <c r="HHD35" s="8"/>
      <c r="HHE35" s="2"/>
      <c r="HHF35" s="42"/>
      <c r="HHG35" s="42"/>
      <c r="HHH35" s="42"/>
      <c r="HHI35" s="2" t="s">
        <v>20</v>
      </c>
      <c r="HHJ35" s="2"/>
      <c r="HHK35" s="2"/>
      <c r="HHL35" s="8"/>
      <c r="HHM35" s="2"/>
      <c r="HHN35" s="42"/>
      <c r="HHO35" s="42"/>
      <c r="HHP35" s="42"/>
      <c r="HHQ35" s="2" t="s">
        <v>20</v>
      </c>
      <c r="HHR35" s="2"/>
      <c r="HHS35" s="2"/>
      <c r="HHT35" s="8"/>
      <c r="HHU35" s="2"/>
      <c r="HHV35" s="42"/>
      <c r="HHW35" s="42"/>
      <c r="HHX35" s="42"/>
      <c r="HHY35" s="2" t="s">
        <v>20</v>
      </c>
      <c r="HHZ35" s="2"/>
      <c r="HIA35" s="2"/>
      <c r="HIB35" s="8"/>
      <c r="HIC35" s="2"/>
      <c r="HID35" s="42"/>
      <c r="HIE35" s="42"/>
      <c r="HIF35" s="42"/>
      <c r="HIG35" s="2" t="s">
        <v>20</v>
      </c>
      <c r="HIH35" s="2"/>
      <c r="HII35" s="2"/>
      <c r="HIJ35" s="8"/>
      <c r="HIK35" s="2"/>
      <c r="HIL35" s="42"/>
      <c r="HIM35" s="42"/>
      <c r="HIN35" s="42"/>
      <c r="HIO35" s="2" t="s">
        <v>20</v>
      </c>
      <c r="HIP35" s="2"/>
      <c r="HIQ35" s="2"/>
      <c r="HIR35" s="8"/>
      <c r="HIS35" s="2"/>
      <c r="HIT35" s="42"/>
      <c r="HIU35" s="42"/>
      <c r="HIV35" s="42"/>
      <c r="HIW35" s="2" t="s">
        <v>20</v>
      </c>
      <c r="HIX35" s="2"/>
      <c r="HIY35" s="2"/>
      <c r="HIZ35" s="8"/>
      <c r="HJA35" s="2"/>
      <c r="HJB35" s="42"/>
      <c r="HJC35" s="42"/>
      <c r="HJD35" s="42"/>
      <c r="HJE35" s="2" t="s">
        <v>20</v>
      </c>
      <c r="HJF35" s="2"/>
      <c r="HJG35" s="2"/>
      <c r="HJH35" s="8"/>
      <c r="HJI35" s="2"/>
      <c r="HJJ35" s="42"/>
      <c r="HJK35" s="42"/>
      <c r="HJL35" s="42"/>
      <c r="HJM35" s="2" t="s">
        <v>20</v>
      </c>
      <c r="HJN35" s="2"/>
      <c r="HJO35" s="2"/>
      <c r="HJP35" s="8"/>
      <c r="HJQ35" s="2"/>
      <c r="HJR35" s="42"/>
      <c r="HJS35" s="42"/>
      <c r="HJT35" s="42"/>
      <c r="HJU35" s="2" t="s">
        <v>20</v>
      </c>
      <c r="HJV35" s="2"/>
      <c r="HJW35" s="2"/>
      <c r="HJX35" s="8"/>
      <c r="HJY35" s="2"/>
      <c r="HJZ35" s="42"/>
      <c r="HKA35" s="42"/>
      <c r="HKB35" s="42"/>
      <c r="HKC35" s="2" t="s">
        <v>20</v>
      </c>
      <c r="HKD35" s="2"/>
      <c r="HKE35" s="2"/>
      <c r="HKF35" s="8"/>
      <c r="HKG35" s="2"/>
      <c r="HKH35" s="42"/>
      <c r="HKI35" s="42"/>
      <c r="HKJ35" s="42"/>
      <c r="HKK35" s="2" t="s">
        <v>20</v>
      </c>
      <c r="HKL35" s="2"/>
      <c r="HKM35" s="2"/>
      <c r="HKN35" s="8"/>
      <c r="HKO35" s="2"/>
      <c r="HKP35" s="42"/>
      <c r="HKQ35" s="42"/>
      <c r="HKR35" s="42"/>
      <c r="HKS35" s="2" t="s">
        <v>20</v>
      </c>
      <c r="HKT35" s="2"/>
      <c r="HKU35" s="2"/>
      <c r="HKV35" s="8"/>
      <c r="HKW35" s="2"/>
      <c r="HKX35" s="42"/>
      <c r="HKY35" s="42"/>
      <c r="HKZ35" s="42"/>
      <c r="HLA35" s="2" t="s">
        <v>20</v>
      </c>
      <c r="HLB35" s="2"/>
      <c r="HLC35" s="2"/>
      <c r="HLD35" s="8"/>
      <c r="HLE35" s="2"/>
      <c r="HLF35" s="42"/>
      <c r="HLG35" s="42"/>
      <c r="HLH35" s="42"/>
      <c r="HLI35" s="2" t="s">
        <v>20</v>
      </c>
      <c r="HLJ35" s="2"/>
      <c r="HLK35" s="2"/>
      <c r="HLL35" s="8"/>
      <c r="HLM35" s="2"/>
      <c r="HLN35" s="42"/>
      <c r="HLO35" s="42"/>
      <c r="HLP35" s="42"/>
      <c r="HLQ35" s="2" t="s">
        <v>20</v>
      </c>
      <c r="HLR35" s="2"/>
      <c r="HLS35" s="2"/>
      <c r="HLT35" s="8"/>
      <c r="HLU35" s="2"/>
      <c r="HLV35" s="42"/>
      <c r="HLW35" s="42"/>
      <c r="HLX35" s="42"/>
      <c r="HLY35" s="2" t="s">
        <v>20</v>
      </c>
      <c r="HLZ35" s="2"/>
      <c r="HMA35" s="2"/>
      <c r="HMB35" s="8"/>
      <c r="HMC35" s="2"/>
      <c r="HMD35" s="42"/>
      <c r="HME35" s="42"/>
      <c r="HMF35" s="42"/>
      <c r="HMG35" s="2" t="s">
        <v>20</v>
      </c>
      <c r="HMH35" s="2"/>
      <c r="HMI35" s="2"/>
      <c r="HMJ35" s="8"/>
      <c r="HMK35" s="2"/>
      <c r="HML35" s="42"/>
      <c r="HMM35" s="42"/>
      <c r="HMN35" s="42"/>
      <c r="HMO35" s="2" t="s">
        <v>20</v>
      </c>
      <c r="HMP35" s="2"/>
      <c r="HMQ35" s="2"/>
      <c r="HMR35" s="8"/>
      <c r="HMS35" s="2"/>
      <c r="HMT35" s="42"/>
      <c r="HMU35" s="42"/>
      <c r="HMV35" s="42"/>
      <c r="HMW35" s="2" t="s">
        <v>20</v>
      </c>
      <c r="HMX35" s="2"/>
      <c r="HMY35" s="2"/>
      <c r="HMZ35" s="8"/>
      <c r="HNA35" s="2"/>
      <c r="HNB35" s="42"/>
      <c r="HNC35" s="42"/>
      <c r="HND35" s="42"/>
      <c r="HNE35" s="2" t="s">
        <v>20</v>
      </c>
      <c r="HNF35" s="2"/>
      <c r="HNG35" s="2"/>
      <c r="HNH35" s="8"/>
      <c r="HNI35" s="2"/>
      <c r="HNJ35" s="42"/>
      <c r="HNK35" s="42"/>
      <c r="HNL35" s="42"/>
      <c r="HNM35" s="2" t="s">
        <v>20</v>
      </c>
      <c r="HNN35" s="2"/>
      <c r="HNO35" s="2"/>
      <c r="HNP35" s="8"/>
      <c r="HNQ35" s="2"/>
      <c r="HNR35" s="42"/>
      <c r="HNS35" s="42"/>
      <c r="HNT35" s="42"/>
      <c r="HNU35" s="2" t="s">
        <v>20</v>
      </c>
      <c r="HNV35" s="2"/>
      <c r="HNW35" s="2"/>
      <c r="HNX35" s="8"/>
      <c r="HNY35" s="2"/>
      <c r="HNZ35" s="42"/>
      <c r="HOA35" s="42"/>
      <c r="HOB35" s="42"/>
      <c r="HOC35" s="2" t="s">
        <v>20</v>
      </c>
      <c r="HOD35" s="2"/>
      <c r="HOE35" s="2"/>
      <c r="HOF35" s="8"/>
      <c r="HOG35" s="2"/>
      <c r="HOH35" s="42"/>
      <c r="HOI35" s="42"/>
      <c r="HOJ35" s="42"/>
      <c r="HOK35" s="2" t="s">
        <v>20</v>
      </c>
      <c r="HOL35" s="2"/>
      <c r="HOM35" s="2"/>
      <c r="HON35" s="8"/>
      <c r="HOO35" s="2"/>
      <c r="HOP35" s="42"/>
      <c r="HOQ35" s="42"/>
      <c r="HOR35" s="42"/>
      <c r="HOS35" s="2" t="s">
        <v>20</v>
      </c>
      <c r="HOT35" s="2"/>
      <c r="HOU35" s="2"/>
      <c r="HOV35" s="8"/>
      <c r="HOW35" s="2"/>
      <c r="HOX35" s="42"/>
      <c r="HOY35" s="42"/>
      <c r="HOZ35" s="42"/>
      <c r="HPA35" s="2" t="s">
        <v>20</v>
      </c>
      <c r="HPB35" s="2"/>
      <c r="HPC35" s="2"/>
      <c r="HPD35" s="8"/>
      <c r="HPE35" s="2"/>
      <c r="HPF35" s="42"/>
      <c r="HPG35" s="42"/>
      <c r="HPH35" s="42"/>
      <c r="HPI35" s="2" t="s">
        <v>20</v>
      </c>
      <c r="HPJ35" s="2"/>
      <c r="HPK35" s="2"/>
      <c r="HPL35" s="8"/>
      <c r="HPM35" s="2"/>
      <c r="HPN35" s="42"/>
      <c r="HPO35" s="42"/>
      <c r="HPP35" s="42"/>
      <c r="HPQ35" s="2" t="s">
        <v>20</v>
      </c>
      <c r="HPR35" s="2"/>
      <c r="HPS35" s="2"/>
      <c r="HPT35" s="8"/>
      <c r="HPU35" s="2"/>
      <c r="HPV35" s="42"/>
      <c r="HPW35" s="42"/>
      <c r="HPX35" s="42"/>
      <c r="HPY35" s="2" t="s">
        <v>20</v>
      </c>
      <c r="HPZ35" s="2"/>
      <c r="HQA35" s="2"/>
      <c r="HQB35" s="8"/>
      <c r="HQC35" s="2"/>
      <c r="HQD35" s="42"/>
      <c r="HQE35" s="42"/>
      <c r="HQF35" s="42"/>
      <c r="HQG35" s="2" t="s">
        <v>20</v>
      </c>
      <c r="HQH35" s="2"/>
      <c r="HQI35" s="2"/>
      <c r="HQJ35" s="8"/>
      <c r="HQK35" s="2"/>
      <c r="HQL35" s="42"/>
      <c r="HQM35" s="42"/>
      <c r="HQN35" s="42"/>
      <c r="HQO35" s="2" t="s">
        <v>20</v>
      </c>
      <c r="HQP35" s="2"/>
      <c r="HQQ35" s="2"/>
      <c r="HQR35" s="8"/>
      <c r="HQS35" s="2"/>
      <c r="HQT35" s="42"/>
      <c r="HQU35" s="42"/>
      <c r="HQV35" s="42"/>
      <c r="HQW35" s="2" t="s">
        <v>20</v>
      </c>
      <c r="HQX35" s="2"/>
      <c r="HQY35" s="2"/>
      <c r="HQZ35" s="8"/>
      <c r="HRA35" s="2"/>
      <c r="HRB35" s="42"/>
      <c r="HRC35" s="42"/>
      <c r="HRD35" s="42"/>
      <c r="HRE35" s="2" t="s">
        <v>20</v>
      </c>
      <c r="HRF35" s="2"/>
      <c r="HRG35" s="2"/>
      <c r="HRH35" s="8"/>
      <c r="HRI35" s="2"/>
      <c r="HRJ35" s="42"/>
      <c r="HRK35" s="42"/>
      <c r="HRL35" s="42"/>
      <c r="HRM35" s="2" t="s">
        <v>20</v>
      </c>
      <c r="HRN35" s="2"/>
      <c r="HRO35" s="2"/>
      <c r="HRP35" s="8"/>
      <c r="HRQ35" s="2"/>
      <c r="HRR35" s="42"/>
      <c r="HRS35" s="42"/>
      <c r="HRT35" s="42"/>
      <c r="HRU35" s="2" t="s">
        <v>20</v>
      </c>
      <c r="HRV35" s="2"/>
      <c r="HRW35" s="2"/>
      <c r="HRX35" s="8"/>
      <c r="HRY35" s="2"/>
      <c r="HRZ35" s="42"/>
      <c r="HSA35" s="42"/>
      <c r="HSB35" s="42"/>
      <c r="HSC35" s="2" t="s">
        <v>20</v>
      </c>
      <c r="HSD35" s="2"/>
      <c r="HSE35" s="2"/>
      <c r="HSF35" s="8"/>
      <c r="HSG35" s="2"/>
      <c r="HSH35" s="42"/>
      <c r="HSI35" s="42"/>
      <c r="HSJ35" s="42"/>
      <c r="HSK35" s="2" t="s">
        <v>20</v>
      </c>
      <c r="HSL35" s="2"/>
      <c r="HSM35" s="2"/>
      <c r="HSN35" s="8"/>
      <c r="HSO35" s="2"/>
      <c r="HSP35" s="42"/>
      <c r="HSQ35" s="42"/>
      <c r="HSR35" s="42"/>
      <c r="HSS35" s="2" t="s">
        <v>20</v>
      </c>
      <c r="HST35" s="2"/>
      <c r="HSU35" s="2"/>
      <c r="HSV35" s="8"/>
      <c r="HSW35" s="2"/>
      <c r="HSX35" s="42"/>
      <c r="HSY35" s="42"/>
      <c r="HSZ35" s="42"/>
      <c r="HTA35" s="2" t="s">
        <v>20</v>
      </c>
      <c r="HTB35" s="2"/>
      <c r="HTC35" s="2"/>
      <c r="HTD35" s="8"/>
      <c r="HTE35" s="2"/>
      <c r="HTF35" s="42"/>
      <c r="HTG35" s="42"/>
      <c r="HTH35" s="42"/>
      <c r="HTI35" s="2" t="s">
        <v>20</v>
      </c>
      <c r="HTJ35" s="2"/>
      <c r="HTK35" s="2"/>
      <c r="HTL35" s="8"/>
      <c r="HTM35" s="2"/>
      <c r="HTN35" s="42"/>
      <c r="HTO35" s="42"/>
      <c r="HTP35" s="42"/>
      <c r="HTQ35" s="2" t="s">
        <v>20</v>
      </c>
      <c r="HTR35" s="2"/>
      <c r="HTS35" s="2"/>
      <c r="HTT35" s="8"/>
      <c r="HTU35" s="2"/>
      <c r="HTV35" s="42"/>
      <c r="HTW35" s="42"/>
      <c r="HTX35" s="42"/>
      <c r="HTY35" s="2" t="s">
        <v>20</v>
      </c>
      <c r="HTZ35" s="2"/>
      <c r="HUA35" s="2"/>
      <c r="HUB35" s="8"/>
      <c r="HUC35" s="2"/>
      <c r="HUD35" s="42"/>
      <c r="HUE35" s="42"/>
      <c r="HUF35" s="42"/>
      <c r="HUG35" s="2" t="s">
        <v>20</v>
      </c>
      <c r="HUH35" s="2"/>
      <c r="HUI35" s="2"/>
      <c r="HUJ35" s="8"/>
      <c r="HUK35" s="2"/>
      <c r="HUL35" s="42"/>
      <c r="HUM35" s="42"/>
      <c r="HUN35" s="42"/>
      <c r="HUO35" s="2" t="s">
        <v>20</v>
      </c>
      <c r="HUP35" s="2"/>
      <c r="HUQ35" s="2"/>
      <c r="HUR35" s="8"/>
      <c r="HUS35" s="2"/>
      <c r="HUT35" s="42"/>
      <c r="HUU35" s="42"/>
      <c r="HUV35" s="42"/>
      <c r="HUW35" s="2" t="s">
        <v>20</v>
      </c>
      <c r="HUX35" s="2"/>
      <c r="HUY35" s="2"/>
      <c r="HUZ35" s="8"/>
      <c r="HVA35" s="2"/>
      <c r="HVB35" s="42"/>
      <c r="HVC35" s="42"/>
      <c r="HVD35" s="42"/>
      <c r="HVE35" s="2" t="s">
        <v>20</v>
      </c>
      <c r="HVF35" s="2"/>
      <c r="HVG35" s="2"/>
      <c r="HVH35" s="8"/>
      <c r="HVI35" s="2"/>
      <c r="HVJ35" s="42"/>
      <c r="HVK35" s="42"/>
      <c r="HVL35" s="42"/>
      <c r="HVM35" s="2" t="s">
        <v>20</v>
      </c>
      <c r="HVN35" s="2"/>
      <c r="HVO35" s="2"/>
      <c r="HVP35" s="8"/>
      <c r="HVQ35" s="2"/>
      <c r="HVR35" s="42"/>
      <c r="HVS35" s="42"/>
      <c r="HVT35" s="42"/>
      <c r="HVU35" s="2" t="s">
        <v>20</v>
      </c>
      <c r="HVV35" s="2"/>
      <c r="HVW35" s="2"/>
      <c r="HVX35" s="8"/>
      <c r="HVY35" s="2"/>
      <c r="HVZ35" s="42"/>
      <c r="HWA35" s="42"/>
      <c r="HWB35" s="42"/>
      <c r="HWC35" s="2" t="s">
        <v>20</v>
      </c>
      <c r="HWD35" s="2"/>
      <c r="HWE35" s="2"/>
      <c r="HWF35" s="8"/>
      <c r="HWG35" s="2"/>
      <c r="HWH35" s="42"/>
      <c r="HWI35" s="42"/>
      <c r="HWJ35" s="42"/>
      <c r="HWK35" s="2" t="s">
        <v>20</v>
      </c>
      <c r="HWL35" s="2"/>
      <c r="HWM35" s="2"/>
      <c r="HWN35" s="8"/>
      <c r="HWO35" s="2"/>
      <c r="HWP35" s="42"/>
      <c r="HWQ35" s="42"/>
      <c r="HWR35" s="42"/>
      <c r="HWS35" s="2" t="s">
        <v>20</v>
      </c>
      <c r="HWT35" s="2"/>
      <c r="HWU35" s="2"/>
      <c r="HWV35" s="8"/>
      <c r="HWW35" s="2"/>
      <c r="HWX35" s="42"/>
      <c r="HWY35" s="42"/>
      <c r="HWZ35" s="42"/>
      <c r="HXA35" s="2" t="s">
        <v>20</v>
      </c>
      <c r="HXB35" s="2"/>
      <c r="HXC35" s="2"/>
      <c r="HXD35" s="8"/>
      <c r="HXE35" s="2"/>
      <c r="HXF35" s="42"/>
      <c r="HXG35" s="42"/>
      <c r="HXH35" s="42"/>
      <c r="HXI35" s="2" t="s">
        <v>20</v>
      </c>
      <c r="HXJ35" s="2"/>
      <c r="HXK35" s="2"/>
      <c r="HXL35" s="8"/>
      <c r="HXM35" s="2"/>
      <c r="HXN35" s="42"/>
      <c r="HXO35" s="42"/>
      <c r="HXP35" s="42"/>
      <c r="HXQ35" s="2" t="s">
        <v>20</v>
      </c>
      <c r="HXR35" s="2"/>
      <c r="HXS35" s="2"/>
      <c r="HXT35" s="8"/>
      <c r="HXU35" s="2"/>
      <c r="HXV35" s="42"/>
      <c r="HXW35" s="42"/>
      <c r="HXX35" s="42"/>
      <c r="HXY35" s="2" t="s">
        <v>20</v>
      </c>
      <c r="HXZ35" s="2"/>
      <c r="HYA35" s="2"/>
      <c r="HYB35" s="8"/>
      <c r="HYC35" s="2"/>
      <c r="HYD35" s="42"/>
      <c r="HYE35" s="42"/>
      <c r="HYF35" s="42"/>
      <c r="HYG35" s="2" t="s">
        <v>20</v>
      </c>
      <c r="HYH35" s="2"/>
      <c r="HYI35" s="2"/>
      <c r="HYJ35" s="8"/>
      <c r="HYK35" s="2"/>
      <c r="HYL35" s="42"/>
      <c r="HYM35" s="42"/>
      <c r="HYN35" s="42"/>
      <c r="HYO35" s="2" t="s">
        <v>20</v>
      </c>
      <c r="HYP35" s="2"/>
      <c r="HYQ35" s="2"/>
      <c r="HYR35" s="8"/>
      <c r="HYS35" s="2"/>
      <c r="HYT35" s="42"/>
      <c r="HYU35" s="42"/>
      <c r="HYV35" s="42"/>
      <c r="HYW35" s="2" t="s">
        <v>20</v>
      </c>
      <c r="HYX35" s="2"/>
      <c r="HYY35" s="2"/>
      <c r="HYZ35" s="8"/>
      <c r="HZA35" s="2"/>
      <c r="HZB35" s="42"/>
      <c r="HZC35" s="42"/>
      <c r="HZD35" s="42"/>
      <c r="HZE35" s="2" t="s">
        <v>20</v>
      </c>
      <c r="HZF35" s="2"/>
      <c r="HZG35" s="2"/>
      <c r="HZH35" s="8"/>
      <c r="HZI35" s="2"/>
      <c r="HZJ35" s="42"/>
      <c r="HZK35" s="42"/>
      <c r="HZL35" s="42"/>
      <c r="HZM35" s="2" t="s">
        <v>20</v>
      </c>
      <c r="HZN35" s="2"/>
      <c r="HZO35" s="2"/>
      <c r="HZP35" s="8"/>
      <c r="HZQ35" s="2"/>
      <c r="HZR35" s="42"/>
      <c r="HZS35" s="42"/>
      <c r="HZT35" s="42"/>
      <c r="HZU35" s="2" t="s">
        <v>20</v>
      </c>
      <c r="HZV35" s="2"/>
      <c r="HZW35" s="2"/>
      <c r="HZX35" s="8"/>
      <c r="HZY35" s="2"/>
      <c r="HZZ35" s="42"/>
      <c r="IAA35" s="42"/>
      <c r="IAB35" s="42"/>
      <c r="IAC35" s="2" t="s">
        <v>20</v>
      </c>
      <c r="IAD35" s="2"/>
      <c r="IAE35" s="2"/>
      <c r="IAF35" s="8"/>
      <c r="IAG35" s="2"/>
      <c r="IAH35" s="42"/>
      <c r="IAI35" s="42"/>
      <c r="IAJ35" s="42"/>
      <c r="IAK35" s="2" t="s">
        <v>20</v>
      </c>
      <c r="IAL35" s="2"/>
      <c r="IAM35" s="2"/>
      <c r="IAN35" s="8"/>
      <c r="IAO35" s="2"/>
      <c r="IAP35" s="42"/>
      <c r="IAQ35" s="42"/>
      <c r="IAR35" s="42"/>
      <c r="IAS35" s="2" t="s">
        <v>20</v>
      </c>
      <c r="IAT35" s="2"/>
      <c r="IAU35" s="2"/>
      <c r="IAV35" s="8"/>
      <c r="IAW35" s="2"/>
      <c r="IAX35" s="42"/>
      <c r="IAY35" s="42"/>
      <c r="IAZ35" s="42"/>
      <c r="IBA35" s="2" t="s">
        <v>20</v>
      </c>
      <c r="IBB35" s="2"/>
      <c r="IBC35" s="2"/>
      <c r="IBD35" s="8"/>
      <c r="IBE35" s="2"/>
      <c r="IBF35" s="42"/>
      <c r="IBG35" s="42"/>
      <c r="IBH35" s="42"/>
      <c r="IBI35" s="2" t="s">
        <v>20</v>
      </c>
      <c r="IBJ35" s="2"/>
      <c r="IBK35" s="2"/>
      <c r="IBL35" s="8"/>
      <c r="IBM35" s="2"/>
      <c r="IBN35" s="42"/>
      <c r="IBO35" s="42"/>
      <c r="IBP35" s="42"/>
      <c r="IBQ35" s="2" t="s">
        <v>20</v>
      </c>
      <c r="IBR35" s="2"/>
      <c r="IBS35" s="2"/>
      <c r="IBT35" s="8"/>
      <c r="IBU35" s="2"/>
      <c r="IBV35" s="42"/>
      <c r="IBW35" s="42"/>
      <c r="IBX35" s="42"/>
      <c r="IBY35" s="2" t="s">
        <v>20</v>
      </c>
      <c r="IBZ35" s="2"/>
      <c r="ICA35" s="2"/>
      <c r="ICB35" s="8"/>
      <c r="ICC35" s="2"/>
      <c r="ICD35" s="42"/>
      <c r="ICE35" s="42"/>
      <c r="ICF35" s="42"/>
      <c r="ICG35" s="2" t="s">
        <v>20</v>
      </c>
      <c r="ICH35" s="2"/>
      <c r="ICI35" s="2"/>
      <c r="ICJ35" s="8"/>
      <c r="ICK35" s="2"/>
      <c r="ICL35" s="42"/>
      <c r="ICM35" s="42"/>
      <c r="ICN35" s="42"/>
      <c r="ICO35" s="2" t="s">
        <v>20</v>
      </c>
      <c r="ICP35" s="2"/>
      <c r="ICQ35" s="2"/>
      <c r="ICR35" s="8"/>
      <c r="ICS35" s="2"/>
      <c r="ICT35" s="42"/>
      <c r="ICU35" s="42"/>
      <c r="ICV35" s="42"/>
      <c r="ICW35" s="2" t="s">
        <v>20</v>
      </c>
      <c r="ICX35" s="2"/>
      <c r="ICY35" s="2"/>
      <c r="ICZ35" s="8"/>
      <c r="IDA35" s="2"/>
      <c r="IDB35" s="42"/>
      <c r="IDC35" s="42"/>
      <c r="IDD35" s="42"/>
      <c r="IDE35" s="2" t="s">
        <v>20</v>
      </c>
      <c r="IDF35" s="2"/>
      <c r="IDG35" s="2"/>
      <c r="IDH35" s="8"/>
      <c r="IDI35" s="2"/>
      <c r="IDJ35" s="42"/>
      <c r="IDK35" s="42"/>
      <c r="IDL35" s="42"/>
      <c r="IDM35" s="2" t="s">
        <v>20</v>
      </c>
      <c r="IDN35" s="2"/>
      <c r="IDO35" s="2"/>
      <c r="IDP35" s="8"/>
      <c r="IDQ35" s="2"/>
      <c r="IDR35" s="42"/>
      <c r="IDS35" s="42"/>
      <c r="IDT35" s="42"/>
      <c r="IDU35" s="2" t="s">
        <v>20</v>
      </c>
      <c r="IDV35" s="2"/>
      <c r="IDW35" s="2"/>
      <c r="IDX35" s="8"/>
      <c r="IDY35" s="2"/>
      <c r="IDZ35" s="42"/>
      <c r="IEA35" s="42"/>
      <c r="IEB35" s="42"/>
      <c r="IEC35" s="2" t="s">
        <v>20</v>
      </c>
      <c r="IED35" s="2"/>
      <c r="IEE35" s="2"/>
      <c r="IEF35" s="8"/>
      <c r="IEG35" s="2"/>
      <c r="IEH35" s="42"/>
      <c r="IEI35" s="42"/>
      <c r="IEJ35" s="42"/>
      <c r="IEK35" s="2" t="s">
        <v>20</v>
      </c>
      <c r="IEL35" s="2"/>
      <c r="IEM35" s="2"/>
      <c r="IEN35" s="8"/>
      <c r="IEO35" s="2"/>
      <c r="IEP35" s="42"/>
      <c r="IEQ35" s="42"/>
      <c r="IER35" s="42"/>
      <c r="IES35" s="2" t="s">
        <v>20</v>
      </c>
      <c r="IET35" s="2"/>
      <c r="IEU35" s="2"/>
      <c r="IEV35" s="8"/>
      <c r="IEW35" s="2"/>
      <c r="IEX35" s="42"/>
      <c r="IEY35" s="42"/>
      <c r="IEZ35" s="42"/>
      <c r="IFA35" s="2" t="s">
        <v>20</v>
      </c>
      <c r="IFB35" s="2"/>
      <c r="IFC35" s="2"/>
      <c r="IFD35" s="8"/>
      <c r="IFE35" s="2"/>
      <c r="IFF35" s="42"/>
      <c r="IFG35" s="42"/>
      <c r="IFH35" s="42"/>
      <c r="IFI35" s="2" t="s">
        <v>20</v>
      </c>
      <c r="IFJ35" s="2"/>
      <c r="IFK35" s="2"/>
      <c r="IFL35" s="8"/>
      <c r="IFM35" s="2"/>
      <c r="IFN35" s="42"/>
      <c r="IFO35" s="42"/>
      <c r="IFP35" s="42"/>
      <c r="IFQ35" s="2" t="s">
        <v>20</v>
      </c>
      <c r="IFR35" s="2"/>
      <c r="IFS35" s="2"/>
      <c r="IFT35" s="8"/>
      <c r="IFU35" s="2"/>
      <c r="IFV35" s="42"/>
      <c r="IFW35" s="42"/>
      <c r="IFX35" s="42"/>
      <c r="IFY35" s="2" t="s">
        <v>20</v>
      </c>
      <c r="IFZ35" s="2"/>
      <c r="IGA35" s="2"/>
      <c r="IGB35" s="8"/>
      <c r="IGC35" s="2"/>
      <c r="IGD35" s="42"/>
      <c r="IGE35" s="42"/>
      <c r="IGF35" s="42"/>
      <c r="IGG35" s="2" t="s">
        <v>20</v>
      </c>
      <c r="IGH35" s="2"/>
      <c r="IGI35" s="2"/>
      <c r="IGJ35" s="8"/>
      <c r="IGK35" s="2"/>
      <c r="IGL35" s="42"/>
      <c r="IGM35" s="42"/>
      <c r="IGN35" s="42"/>
      <c r="IGO35" s="2" t="s">
        <v>20</v>
      </c>
      <c r="IGP35" s="2"/>
      <c r="IGQ35" s="2"/>
      <c r="IGR35" s="8"/>
      <c r="IGS35" s="2"/>
      <c r="IGT35" s="42"/>
      <c r="IGU35" s="42"/>
      <c r="IGV35" s="42"/>
      <c r="IGW35" s="2" t="s">
        <v>20</v>
      </c>
      <c r="IGX35" s="2"/>
      <c r="IGY35" s="2"/>
      <c r="IGZ35" s="8"/>
      <c r="IHA35" s="2"/>
      <c r="IHB35" s="42"/>
      <c r="IHC35" s="42"/>
      <c r="IHD35" s="42"/>
      <c r="IHE35" s="2" t="s">
        <v>20</v>
      </c>
      <c r="IHF35" s="2"/>
      <c r="IHG35" s="2"/>
      <c r="IHH35" s="8"/>
      <c r="IHI35" s="2"/>
      <c r="IHJ35" s="42"/>
      <c r="IHK35" s="42"/>
      <c r="IHL35" s="42"/>
      <c r="IHM35" s="2" t="s">
        <v>20</v>
      </c>
      <c r="IHN35" s="2"/>
      <c r="IHO35" s="2"/>
      <c r="IHP35" s="8"/>
      <c r="IHQ35" s="2"/>
      <c r="IHR35" s="42"/>
      <c r="IHS35" s="42"/>
      <c r="IHT35" s="42"/>
      <c r="IHU35" s="2" t="s">
        <v>20</v>
      </c>
      <c r="IHV35" s="2"/>
      <c r="IHW35" s="2"/>
      <c r="IHX35" s="8"/>
      <c r="IHY35" s="2"/>
      <c r="IHZ35" s="42"/>
      <c r="IIA35" s="42"/>
      <c r="IIB35" s="42"/>
      <c r="IIC35" s="2" t="s">
        <v>20</v>
      </c>
      <c r="IID35" s="2"/>
      <c r="IIE35" s="2"/>
      <c r="IIF35" s="8"/>
      <c r="IIG35" s="2"/>
      <c r="IIH35" s="42"/>
      <c r="III35" s="42"/>
      <c r="IIJ35" s="42"/>
      <c r="IIK35" s="2" t="s">
        <v>20</v>
      </c>
      <c r="IIL35" s="2"/>
      <c r="IIM35" s="2"/>
      <c r="IIN35" s="8"/>
      <c r="IIO35" s="2"/>
      <c r="IIP35" s="42"/>
      <c r="IIQ35" s="42"/>
      <c r="IIR35" s="42"/>
      <c r="IIS35" s="2" t="s">
        <v>20</v>
      </c>
      <c r="IIT35" s="2"/>
      <c r="IIU35" s="2"/>
      <c r="IIV35" s="8"/>
      <c r="IIW35" s="2"/>
      <c r="IIX35" s="42"/>
      <c r="IIY35" s="42"/>
      <c r="IIZ35" s="42"/>
      <c r="IJA35" s="2" t="s">
        <v>20</v>
      </c>
      <c r="IJB35" s="2"/>
      <c r="IJC35" s="2"/>
      <c r="IJD35" s="8"/>
      <c r="IJE35" s="2"/>
      <c r="IJF35" s="42"/>
      <c r="IJG35" s="42"/>
      <c r="IJH35" s="42"/>
      <c r="IJI35" s="2" t="s">
        <v>20</v>
      </c>
      <c r="IJJ35" s="2"/>
      <c r="IJK35" s="2"/>
      <c r="IJL35" s="8"/>
      <c r="IJM35" s="2"/>
      <c r="IJN35" s="42"/>
      <c r="IJO35" s="42"/>
      <c r="IJP35" s="42"/>
      <c r="IJQ35" s="2" t="s">
        <v>20</v>
      </c>
      <c r="IJR35" s="2"/>
      <c r="IJS35" s="2"/>
      <c r="IJT35" s="8"/>
      <c r="IJU35" s="2"/>
      <c r="IJV35" s="42"/>
      <c r="IJW35" s="42"/>
      <c r="IJX35" s="42"/>
      <c r="IJY35" s="2" t="s">
        <v>20</v>
      </c>
      <c r="IJZ35" s="2"/>
      <c r="IKA35" s="2"/>
      <c r="IKB35" s="8"/>
      <c r="IKC35" s="2"/>
      <c r="IKD35" s="42"/>
      <c r="IKE35" s="42"/>
      <c r="IKF35" s="42"/>
      <c r="IKG35" s="2" t="s">
        <v>20</v>
      </c>
      <c r="IKH35" s="2"/>
      <c r="IKI35" s="2"/>
      <c r="IKJ35" s="8"/>
      <c r="IKK35" s="2"/>
      <c r="IKL35" s="42"/>
      <c r="IKM35" s="42"/>
      <c r="IKN35" s="42"/>
      <c r="IKO35" s="2" t="s">
        <v>20</v>
      </c>
      <c r="IKP35" s="2"/>
      <c r="IKQ35" s="2"/>
      <c r="IKR35" s="8"/>
      <c r="IKS35" s="2"/>
      <c r="IKT35" s="42"/>
      <c r="IKU35" s="42"/>
      <c r="IKV35" s="42"/>
      <c r="IKW35" s="2" t="s">
        <v>20</v>
      </c>
      <c r="IKX35" s="2"/>
      <c r="IKY35" s="2"/>
      <c r="IKZ35" s="8"/>
      <c r="ILA35" s="2"/>
      <c r="ILB35" s="42"/>
      <c r="ILC35" s="42"/>
      <c r="ILD35" s="42"/>
      <c r="ILE35" s="2" t="s">
        <v>20</v>
      </c>
      <c r="ILF35" s="2"/>
      <c r="ILG35" s="2"/>
      <c r="ILH35" s="8"/>
      <c r="ILI35" s="2"/>
      <c r="ILJ35" s="42"/>
      <c r="ILK35" s="42"/>
      <c r="ILL35" s="42"/>
      <c r="ILM35" s="2" t="s">
        <v>20</v>
      </c>
      <c r="ILN35" s="2"/>
      <c r="ILO35" s="2"/>
      <c r="ILP35" s="8"/>
      <c r="ILQ35" s="2"/>
      <c r="ILR35" s="42"/>
      <c r="ILS35" s="42"/>
      <c r="ILT35" s="42"/>
      <c r="ILU35" s="2" t="s">
        <v>20</v>
      </c>
      <c r="ILV35" s="2"/>
      <c r="ILW35" s="2"/>
      <c r="ILX35" s="8"/>
      <c r="ILY35" s="2"/>
      <c r="ILZ35" s="42"/>
      <c r="IMA35" s="42"/>
      <c r="IMB35" s="42"/>
      <c r="IMC35" s="2" t="s">
        <v>20</v>
      </c>
      <c r="IMD35" s="2"/>
      <c r="IME35" s="2"/>
      <c r="IMF35" s="8"/>
      <c r="IMG35" s="2"/>
      <c r="IMH35" s="42"/>
      <c r="IMI35" s="42"/>
      <c r="IMJ35" s="42"/>
      <c r="IMK35" s="2" t="s">
        <v>20</v>
      </c>
      <c r="IML35" s="2"/>
      <c r="IMM35" s="2"/>
      <c r="IMN35" s="8"/>
      <c r="IMO35" s="2"/>
      <c r="IMP35" s="42"/>
      <c r="IMQ35" s="42"/>
      <c r="IMR35" s="42"/>
      <c r="IMS35" s="2" t="s">
        <v>20</v>
      </c>
      <c r="IMT35" s="2"/>
      <c r="IMU35" s="2"/>
      <c r="IMV35" s="8"/>
      <c r="IMW35" s="2"/>
      <c r="IMX35" s="42"/>
      <c r="IMY35" s="42"/>
      <c r="IMZ35" s="42"/>
      <c r="INA35" s="2" t="s">
        <v>20</v>
      </c>
      <c r="INB35" s="2"/>
      <c r="INC35" s="2"/>
      <c r="IND35" s="8"/>
      <c r="INE35" s="2"/>
      <c r="INF35" s="42"/>
      <c r="ING35" s="42"/>
      <c r="INH35" s="42"/>
      <c r="INI35" s="2" t="s">
        <v>20</v>
      </c>
      <c r="INJ35" s="2"/>
      <c r="INK35" s="2"/>
      <c r="INL35" s="8"/>
      <c r="INM35" s="2"/>
      <c r="INN35" s="42"/>
      <c r="INO35" s="42"/>
      <c r="INP35" s="42"/>
      <c r="INQ35" s="2" t="s">
        <v>20</v>
      </c>
      <c r="INR35" s="2"/>
      <c r="INS35" s="2"/>
      <c r="INT35" s="8"/>
      <c r="INU35" s="2"/>
      <c r="INV35" s="42"/>
      <c r="INW35" s="42"/>
      <c r="INX35" s="42"/>
      <c r="INY35" s="2" t="s">
        <v>20</v>
      </c>
      <c r="INZ35" s="2"/>
      <c r="IOA35" s="2"/>
      <c r="IOB35" s="8"/>
      <c r="IOC35" s="2"/>
      <c r="IOD35" s="42"/>
      <c r="IOE35" s="42"/>
      <c r="IOF35" s="42"/>
      <c r="IOG35" s="2" t="s">
        <v>20</v>
      </c>
      <c r="IOH35" s="2"/>
      <c r="IOI35" s="2"/>
      <c r="IOJ35" s="8"/>
      <c r="IOK35" s="2"/>
      <c r="IOL35" s="42"/>
      <c r="IOM35" s="42"/>
      <c r="ION35" s="42"/>
      <c r="IOO35" s="2" t="s">
        <v>20</v>
      </c>
      <c r="IOP35" s="2"/>
      <c r="IOQ35" s="2"/>
      <c r="IOR35" s="8"/>
      <c r="IOS35" s="2"/>
      <c r="IOT35" s="42"/>
      <c r="IOU35" s="42"/>
      <c r="IOV35" s="42"/>
      <c r="IOW35" s="2" t="s">
        <v>20</v>
      </c>
      <c r="IOX35" s="2"/>
      <c r="IOY35" s="2"/>
      <c r="IOZ35" s="8"/>
      <c r="IPA35" s="2"/>
      <c r="IPB35" s="42"/>
      <c r="IPC35" s="42"/>
      <c r="IPD35" s="42"/>
      <c r="IPE35" s="2" t="s">
        <v>20</v>
      </c>
      <c r="IPF35" s="2"/>
      <c r="IPG35" s="2"/>
      <c r="IPH35" s="8"/>
      <c r="IPI35" s="2"/>
      <c r="IPJ35" s="42"/>
      <c r="IPK35" s="42"/>
      <c r="IPL35" s="42"/>
      <c r="IPM35" s="2" t="s">
        <v>20</v>
      </c>
      <c r="IPN35" s="2"/>
      <c r="IPO35" s="2"/>
      <c r="IPP35" s="8"/>
      <c r="IPQ35" s="2"/>
      <c r="IPR35" s="42"/>
      <c r="IPS35" s="42"/>
      <c r="IPT35" s="42"/>
      <c r="IPU35" s="2" t="s">
        <v>20</v>
      </c>
      <c r="IPV35" s="2"/>
      <c r="IPW35" s="2"/>
      <c r="IPX35" s="8"/>
      <c r="IPY35" s="2"/>
      <c r="IPZ35" s="42"/>
      <c r="IQA35" s="42"/>
      <c r="IQB35" s="42"/>
      <c r="IQC35" s="2" t="s">
        <v>20</v>
      </c>
      <c r="IQD35" s="2"/>
      <c r="IQE35" s="2"/>
      <c r="IQF35" s="8"/>
      <c r="IQG35" s="2"/>
      <c r="IQH35" s="42"/>
      <c r="IQI35" s="42"/>
      <c r="IQJ35" s="42"/>
      <c r="IQK35" s="2" t="s">
        <v>20</v>
      </c>
      <c r="IQL35" s="2"/>
      <c r="IQM35" s="2"/>
      <c r="IQN35" s="8"/>
      <c r="IQO35" s="2"/>
      <c r="IQP35" s="42"/>
      <c r="IQQ35" s="42"/>
      <c r="IQR35" s="42"/>
      <c r="IQS35" s="2" t="s">
        <v>20</v>
      </c>
      <c r="IQT35" s="2"/>
      <c r="IQU35" s="2"/>
      <c r="IQV35" s="8"/>
      <c r="IQW35" s="2"/>
      <c r="IQX35" s="42"/>
      <c r="IQY35" s="42"/>
      <c r="IQZ35" s="42"/>
      <c r="IRA35" s="2" t="s">
        <v>20</v>
      </c>
      <c r="IRB35" s="2"/>
      <c r="IRC35" s="2"/>
      <c r="IRD35" s="8"/>
      <c r="IRE35" s="2"/>
      <c r="IRF35" s="42"/>
      <c r="IRG35" s="42"/>
      <c r="IRH35" s="42"/>
      <c r="IRI35" s="2" t="s">
        <v>20</v>
      </c>
      <c r="IRJ35" s="2"/>
      <c r="IRK35" s="2"/>
      <c r="IRL35" s="8"/>
      <c r="IRM35" s="2"/>
      <c r="IRN35" s="42"/>
      <c r="IRO35" s="42"/>
      <c r="IRP35" s="42"/>
      <c r="IRQ35" s="2" t="s">
        <v>20</v>
      </c>
      <c r="IRR35" s="2"/>
      <c r="IRS35" s="2"/>
      <c r="IRT35" s="8"/>
      <c r="IRU35" s="2"/>
      <c r="IRV35" s="42"/>
      <c r="IRW35" s="42"/>
      <c r="IRX35" s="42"/>
      <c r="IRY35" s="2" t="s">
        <v>20</v>
      </c>
      <c r="IRZ35" s="2"/>
      <c r="ISA35" s="2"/>
      <c r="ISB35" s="8"/>
      <c r="ISC35" s="2"/>
      <c r="ISD35" s="42"/>
      <c r="ISE35" s="42"/>
      <c r="ISF35" s="42"/>
      <c r="ISG35" s="2" t="s">
        <v>20</v>
      </c>
      <c r="ISH35" s="2"/>
      <c r="ISI35" s="2"/>
      <c r="ISJ35" s="8"/>
      <c r="ISK35" s="2"/>
      <c r="ISL35" s="42"/>
      <c r="ISM35" s="42"/>
      <c r="ISN35" s="42"/>
      <c r="ISO35" s="2" t="s">
        <v>20</v>
      </c>
      <c r="ISP35" s="2"/>
      <c r="ISQ35" s="2"/>
      <c r="ISR35" s="8"/>
      <c r="ISS35" s="2"/>
      <c r="IST35" s="42"/>
      <c r="ISU35" s="42"/>
      <c r="ISV35" s="42"/>
      <c r="ISW35" s="2" t="s">
        <v>20</v>
      </c>
      <c r="ISX35" s="2"/>
      <c r="ISY35" s="2"/>
      <c r="ISZ35" s="8"/>
      <c r="ITA35" s="2"/>
      <c r="ITB35" s="42"/>
      <c r="ITC35" s="42"/>
      <c r="ITD35" s="42"/>
      <c r="ITE35" s="2" t="s">
        <v>20</v>
      </c>
      <c r="ITF35" s="2"/>
      <c r="ITG35" s="2"/>
      <c r="ITH35" s="8"/>
      <c r="ITI35" s="2"/>
      <c r="ITJ35" s="42"/>
      <c r="ITK35" s="42"/>
      <c r="ITL35" s="42"/>
      <c r="ITM35" s="2" t="s">
        <v>20</v>
      </c>
      <c r="ITN35" s="2"/>
      <c r="ITO35" s="2"/>
      <c r="ITP35" s="8"/>
      <c r="ITQ35" s="2"/>
      <c r="ITR35" s="42"/>
      <c r="ITS35" s="42"/>
      <c r="ITT35" s="42"/>
      <c r="ITU35" s="2" t="s">
        <v>20</v>
      </c>
      <c r="ITV35" s="2"/>
      <c r="ITW35" s="2"/>
      <c r="ITX35" s="8"/>
      <c r="ITY35" s="2"/>
      <c r="ITZ35" s="42"/>
      <c r="IUA35" s="42"/>
      <c r="IUB35" s="42"/>
      <c r="IUC35" s="2" t="s">
        <v>20</v>
      </c>
      <c r="IUD35" s="2"/>
      <c r="IUE35" s="2"/>
      <c r="IUF35" s="8"/>
      <c r="IUG35" s="2"/>
      <c r="IUH35" s="42"/>
      <c r="IUI35" s="42"/>
      <c r="IUJ35" s="42"/>
      <c r="IUK35" s="2" t="s">
        <v>20</v>
      </c>
      <c r="IUL35" s="2"/>
      <c r="IUM35" s="2"/>
      <c r="IUN35" s="8"/>
      <c r="IUO35" s="2"/>
      <c r="IUP35" s="42"/>
      <c r="IUQ35" s="42"/>
      <c r="IUR35" s="42"/>
      <c r="IUS35" s="2" t="s">
        <v>20</v>
      </c>
      <c r="IUT35" s="2"/>
      <c r="IUU35" s="2"/>
      <c r="IUV35" s="8"/>
      <c r="IUW35" s="2"/>
      <c r="IUX35" s="42"/>
      <c r="IUY35" s="42"/>
      <c r="IUZ35" s="42"/>
      <c r="IVA35" s="2" t="s">
        <v>20</v>
      </c>
      <c r="IVB35" s="2"/>
      <c r="IVC35" s="2"/>
      <c r="IVD35" s="8"/>
      <c r="IVE35" s="2"/>
      <c r="IVF35" s="42"/>
      <c r="IVG35" s="42"/>
      <c r="IVH35" s="42"/>
      <c r="IVI35" s="2" t="s">
        <v>20</v>
      </c>
      <c r="IVJ35" s="2"/>
      <c r="IVK35" s="2"/>
      <c r="IVL35" s="8"/>
      <c r="IVM35" s="2"/>
      <c r="IVN35" s="42"/>
      <c r="IVO35" s="42"/>
      <c r="IVP35" s="42"/>
      <c r="IVQ35" s="2" t="s">
        <v>20</v>
      </c>
      <c r="IVR35" s="2"/>
      <c r="IVS35" s="2"/>
      <c r="IVT35" s="8"/>
      <c r="IVU35" s="2"/>
      <c r="IVV35" s="42"/>
      <c r="IVW35" s="42"/>
      <c r="IVX35" s="42"/>
      <c r="IVY35" s="2" t="s">
        <v>20</v>
      </c>
      <c r="IVZ35" s="2"/>
      <c r="IWA35" s="2"/>
      <c r="IWB35" s="8"/>
      <c r="IWC35" s="2"/>
      <c r="IWD35" s="42"/>
      <c r="IWE35" s="42"/>
      <c r="IWF35" s="42"/>
      <c r="IWG35" s="2" t="s">
        <v>20</v>
      </c>
      <c r="IWH35" s="2"/>
      <c r="IWI35" s="2"/>
      <c r="IWJ35" s="8"/>
      <c r="IWK35" s="2"/>
      <c r="IWL35" s="42"/>
      <c r="IWM35" s="42"/>
      <c r="IWN35" s="42"/>
      <c r="IWO35" s="2" t="s">
        <v>20</v>
      </c>
      <c r="IWP35" s="2"/>
      <c r="IWQ35" s="2"/>
      <c r="IWR35" s="8"/>
      <c r="IWS35" s="2"/>
      <c r="IWT35" s="42"/>
      <c r="IWU35" s="42"/>
      <c r="IWV35" s="42"/>
      <c r="IWW35" s="2" t="s">
        <v>20</v>
      </c>
      <c r="IWX35" s="2"/>
      <c r="IWY35" s="2"/>
      <c r="IWZ35" s="8"/>
      <c r="IXA35" s="2"/>
      <c r="IXB35" s="42"/>
      <c r="IXC35" s="42"/>
      <c r="IXD35" s="42"/>
      <c r="IXE35" s="2" t="s">
        <v>20</v>
      </c>
      <c r="IXF35" s="2"/>
      <c r="IXG35" s="2"/>
      <c r="IXH35" s="8"/>
      <c r="IXI35" s="2"/>
      <c r="IXJ35" s="42"/>
      <c r="IXK35" s="42"/>
      <c r="IXL35" s="42"/>
      <c r="IXM35" s="2" t="s">
        <v>20</v>
      </c>
      <c r="IXN35" s="2"/>
      <c r="IXO35" s="2"/>
      <c r="IXP35" s="8"/>
      <c r="IXQ35" s="2"/>
      <c r="IXR35" s="42"/>
      <c r="IXS35" s="42"/>
      <c r="IXT35" s="42"/>
      <c r="IXU35" s="2" t="s">
        <v>20</v>
      </c>
      <c r="IXV35" s="2"/>
      <c r="IXW35" s="2"/>
      <c r="IXX35" s="8"/>
      <c r="IXY35" s="2"/>
      <c r="IXZ35" s="42"/>
      <c r="IYA35" s="42"/>
      <c r="IYB35" s="42"/>
      <c r="IYC35" s="2" t="s">
        <v>20</v>
      </c>
      <c r="IYD35" s="2"/>
      <c r="IYE35" s="2"/>
      <c r="IYF35" s="8"/>
      <c r="IYG35" s="2"/>
      <c r="IYH35" s="42"/>
      <c r="IYI35" s="42"/>
      <c r="IYJ35" s="42"/>
      <c r="IYK35" s="2" t="s">
        <v>20</v>
      </c>
      <c r="IYL35" s="2"/>
      <c r="IYM35" s="2"/>
      <c r="IYN35" s="8"/>
      <c r="IYO35" s="2"/>
      <c r="IYP35" s="42"/>
      <c r="IYQ35" s="42"/>
      <c r="IYR35" s="42"/>
      <c r="IYS35" s="2" t="s">
        <v>20</v>
      </c>
      <c r="IYT35" s="2"/>
      <c r="IYU35" s="2"/>
      <c r="IYV35" s="8"/>
      <c r="IYW35" s="2"/>
      <c r="IYX35" s="42"/>
      <c r="IYY35" s="42"/>
      <c r="IYZ35" s="42"/>
      <c r="IZA35" s="2" t="s">
        <v>20</v>
      </c>
      <c r="IZB35" s="2"/>
      <c r="IZC35" s="2"/>
      <c r="IZD35" s="8"/>
      <c r="IZE35" s="2"/>
      <c r="IZF35" s="42"/>
      <c r="IZG35" s="42"/>
      <c r="IZH35" s="42"/>
      <c r="IZI35" s="2" t="s">
        <v>20</v>
      </c>
      <c r="IZJ35" s="2"/>
      <c r="IZK35" s="2"/>
      <c r="IZL35" s="8"/>
      <c r="IZM35" s="2"/>
      <c r="IZN35" s="42"/>
      <c r="IZO35" s="42"/>
      <c r="IZP35" s="42"/>
      <c r="IZQ35" s="2" t="s">
        <v>20</v>
      </c>
      <c r="IZR35" s="2"/>
      <c r="IZS35" s="2"/>
      <c r="IZT35" s="8"/>
      <c r="IZU35" s="2"/>
      <c r="IZV35" s="42"/>
      <c r="IZW35" s="42"/>
      <c r="IZX35" s="42"/>
      <c r="IZY35" s="2" t="s">
        <v>20</v>
      </c>
      <c r="IZZ35" s="2"/>
      <c r="JAA35" s="2"/>
      <c r="JAB35" s="8"/>
      <c r="JAC35" s="2"/>
      <c r="JAD35" s="42"/>
      <c r="JAE35" s="42"/>
      <c r="JAF35" s="42"/>
      <c r="JAG35" s="2" t="s">
        <v>20</v>
      </c>
      <c r="JAH35" s="2"/>
      <c r="JAI35" s="2"/>
      <c r="JAJ35" s="8"/>
      <c r="JAK35" s="2"/>
      <c r="JAL35" s="42"/>
      <c r="JAM35" s="42"/>
      <c r="JAN35" s="42"/>
      <c r="JAO35" s="2" t="s">
        <v>20</v>
      </c>
      <c r="JAP35" s="2"/>
      <c r="JAQ35" s="2"/>
      <c r="JAR35" s="8"/>
      <c r="JAS35" s="2"/>
      <c r="JAT35" s="42"/>
      <c r="JAU35" s="42"/>
      <c r="JAV35" s="42"/>
      <c r="JAW35" s="2" t="s">
        <v>20</v>
      </c>
      <c r="JAX35" s="2"/>
      <c r="JAY35" s="2"/>
      <c r="JAZ35" s="8"/>
      <c r="JBA35" s="2"/>
      <c r="JBB35" s="42"/>
      <c r="JBC35" s="42"/>
      <c r="JBD35" s="42"/>
      <c r="JBE35" s="2" t="s">
        <v>20</v>
      </c>
      <c r="JBF35" s="2"/>
      <c r="JBG35" s="2"/>
      <c r="JBH35" s="8"/>
      <c r="JBI35" s="2"/>
      <c r="JBJ35" s="42"/>
      <c r="JBK35" s="42"/>
      <c r="JBL35" s="42"/>
      <c r="JBM35" s="2" t="s">
        <v>20</v>
      </c>
      <c r="JBN35" s="2"/>
      <c r="JBO35" s="2"/>
      <c r="JBP35" s="8"/>
      <c r="JBQ35" s="2"/>
      <c r="JBR35" s="42"/>
      <c r="JBS35" s="42"/>
      <c r="JBT35" s="42"/>
      <c r="JBU35" s="2" t="s">
        <v>20</v>
      </c>
      <c r="JBV35" s="2"/>
      <c r="JBW35" s="2"/>
      <c r="JBX35" s="8"/>
      <c r="JBY35" s="2"/>
      <c r="JBZ35" s="42"/>
      <c r="JCA35" s="42"/>
      <c r="JCB35" s="42"/>
      <c r="JCC35" s="2" t="s">
        <v>20</v>
      </c>
      <c r="JCD35" s="2"/>
      <c r="JCE35" s="2"/>
      <c r="JCF35" s="8"/>
      <c r="JCG35" s="2"/>
      <c r="JCH35" s="42"/>
      <c r="JCI35" s="42"/>
      <c r="JCJ35" s="42"/>
      <c r="JCK35" s="2" t="s">
        <v>20</v>
      </c>
      <c r="JCL35" s="2"/>
      <c r="JCM35" s="2"/>
      <c r="JCN35" s="8"/>
      <c r="JCO35" s="2"/>
      <c r="JCP35" s="42"/>
      <c r="JCQ35" s="42"/>
      <c r="JCR35" s="42"/>
      <c r="JCS35" s="2" t="s">
        <v>20</v>
      </c>
      <c r="JCT35" s="2"/>
      <c r="JCU35" s="2"/>
      <c r="JCV35" s="8"/>
      <c r="JCW35" s="2"/>
      <c r="JCX35" s="42"/>
      <c r="JCY35" s="42"/>
      <c r="JCZ35" s="42"/>
      <c r="JDA35" s="2" t="s">
        <v>20</v>
      </c>
      <c r="JDB35" s="2"/>
      <c r="JDC35" s="2"/>
      <c r="JDD35" s="8"/>
      <c r="JDE35" s="2"/>
      <c r="JDF35" s="42"/>
      <c r="JDG35" s="42"/>
      <c r="JDH35" s="42"/>
      <c r="JDI35" s="2" t="s">
        <v>20</v>
      </c>
      <c r="JDJ35" s="2"/>
      <c r="JDK35" s="2"/>
      <c r="JDL35" s="8"/>
      <c r="JDM35" s="2"/>
      <c r="JDN35" s="42"/>
      <c r="JDO35" s="42"/>
      <c r="JDP35" s="42"/>
      <c r="JDQ35" s="2" t="s">
        <v>20</v>
      </c>
      <c r="JDR35" s="2"/>
      <c r="JDS35" s="2"/>
      <c r="JDT35" s="8"/>
      <c r="JDU35" s="2"/>
      <c r="JDV35" s="42"/>
      <c r="JDW35" s="42"/>
      <c r="JDX35" s="42"/>
      <c r="JDY35" s="2" t="s">
        <v>20</v>
      </c>
      <c r="JDZ35" s="2"/>
      <c r="JEA35" s="2"/>
      <c r="JEB35" s="8"/>
      <c r="JEC35" s="2"/>
      <c r="JED35" s="42"/>
      <c r="JEE35" s="42"/>
      <c r="JEF35" s="42"/>
      <c r="JEG35" s="2" t="s">
        <v>20</v>
      </c>
      <c r="JEH35" s="2"/>
      <c r="JEI35" s="2"/>
      <c r="JEJ35" s="8"/>
      <c r="JEK35" s="2"/>
      <c r="JEL35" s="42"/>
      <c r="JEM35" s="42"/>
      <c r="JEN35" s="42"/>
      <c r="JEO35" s="2" t="s">
        <v>20</v>
      </c>
      <c r="JEP35" s="2"/>
      <c r="JEQ35" s="2"/>
      <c r="JER35" s="8"/>
      <c r="JES35" s="2"/>
      <c r="JET35" s="42"/>
      <c r="JEU35" s="42"/>
      <c r="JEV35" s="42"/>
      <c r="JEW35" s="2" t="s">
        <v>20</v>
      </c>
      <c r="JEX35" s="2"/>
      <c r="JEY35" s="2"/>
      <c r="JEZ35" s="8"/>
      <c r="JFA35" s="2"/>
      <c r="JFB35" s="42"/>
      <c r="JFC35" s="42"/>
      <c r="JFD35" s="42"/>
      <c r="JFE35" s="2" t="s">
        <v>20</v>
      </c>
      <c r="JFF35" s="2"/>
      <c r="JFG35" s="2"/>
      <c r="JFH35" s="8"/>
      <c r="JFI35" s="2"/>
      <c r="JFJ35" s="42"/>
      <c r="JFK35" s="42"/>
      <c r="JFL35" s="42"/>
      <c r="JFM35" s="2" t="s">
        <v>20</v>
      </c>
      <c r="JFN35" s="2"/>
      <c r="JFO35" s="2"/>
      <c r="JFP35" s="8"/>
      <c r="JFQ35" s="2"/>
      <c r="JFR35" s="42"/>
      <c r="JFS35" s="42"/>
      <c r="JFT35" s="42"/>
      <c r="JFU35" s="2" t="s">
        <v>20</v>
      </c>
      <c r="JFV35" s="2"/>
      <c r="JFW35" s="2"/>
      <c r="JFX35" s="8"/>
      <c r="JFY35" s="2"/>
      <c r="JFZ35" s="42"/>
      <c r="JGA35" s="42"/>
      <c r="JGB35" s="42"/>
      <c r="JGC35" s="2" t="s">
        <v>20</v>
      </c>
      <c r="JGD35" s="2"/>
      <c r="JGE35" s="2"/>
      <c r="JGF35" s="8"/>
      <c r="JGG35" s="2"/>
      <c r="JGH35" s="42"/>
      <c r="JGI35" s="42"/>
      <c r="JGJ35" s="42"/>
      <c r="JGK35" s="2" t="s">
        <v>20</v>
      </c>
      <c r="JGL35" s="2"/>
      <c r="JGM35" s="2"/>
      <c r="JGN35" s="8"/>
      <c r="JGO35" s="2"/>
      <c r="JGP35" s="42"/>
      <c r="JGQ35" s="42"/>
      <c r="JGR35" s="42"/>
      <c r="JGS35" s="2" t="s">
        <v>20</v>
      </c>
      <c r="JGT35" s="2"/>
      <c r="JGU35" s="2"/>
      <c r="JGV35" s="8"/>
      <c r="JGW35" s="2"/>
      <c r="JGX35" s="42"/>
      <c r="JGY35" s="42"/>
      <c r="JGZ35" s="42"/>
      <c r="JHA35" s="2" t="s">
        <v>20</v>
      </c>
      <c r="JHB35" s="2"/>
      <c r="JHC35" s="2"/>
      <c r="JHD35" s="8"/>
      <c r="JHE35" s="2"/>
      <c r="JHF35" s="42"/>
      <c r="JHG35" s="42"/>
      <c r="JHH35" s="42"/>
      <c r="JHI35" s="2" t="s">
        <v>20</v>
      </c>
      <c r="JHJ35" s="2"/>
      <c r="JHK35" s="2"/>
      <c r="JHL35" s="8"/>
      <c r="JHM35" s="2"/>
      <c r="JHN35" s="42"/>
      <c r="JHO35" s="42"/>
      <c r="JHP35" s="42"/>
      <c r="JHQ35" s="2" t="s">
        <v>20</v>
      </c>
      <c r="JHR35" s="2"/>
      <c r="JHS35" s="2"/>
      <c r="JHT35" s="8"/>
      <c r="JHU35" s="2"/>
      <c r="JHV35" s="42"/>
      <c r="JHW35" s="42"/>
      <c r="JHX35" s="42"/>
      <c r="JHY35" s="2" t="s">
        <v>20</v>
      </c>
      <c r="JHZ35" s="2"/>
      <c r="JIA35" s="2"/>
      <c r="JIB35" s="8"/>
      <c r="JIC35" s="2"/>
      <c r="JID35" s="42"/>
      <c r="JIE35" s="42"/>
      <c r="JIF35" s="42"/>
      <c r="JIG35" s="2" t="s">
        <v>20</v>
      </c>
      <c r="JIH35" s="2"/>
      <c r="JII35" s="2"/>
      <c r="JIJ35" s="8"/>
      <c r="JIK35" s="2"/>
      <c r="JIL35" s="42"/>
      <c r="JIM35" s="42"/>
      <c r="JIN35" s="42"/>
      <c r="JIO35" s="2" t="s">
        <v>20</v>
      </c>
      <c r="JIP35" s="2"/>
      <c r="JIQ35" s="2"/>
      <c r="JIR35" s="8"/>
      <c r="JIS35" s="2"/>
      <c r="JIT35" s="42"/>
      <c r="JIU35" s="42"/>
      <c r="JIV35" s="42"/>
      <c r="JIW35" s="2" t="s">
        <v>20</v>
      </c>
      <c r="JIX35" s="2"/>
      <c r="JIY35" s="2"/>
      <c r="JIZ35" s="8"/>
      <c r="JJA35" s="2"/>
      <c r="JJB35" s="42"/>
      <c r="JJC35" s="42"/>
      <c r="JJD35" s="42"/>
      <c r="JJE35" s="2" t="s">
        <v>20</v>
      </c>
      <c r="JJF35" s="2"/>
      <c r="JJG35" s="2"/>
      <c r="JJH35" s="8"/>
      <c r="JJI35" s="2"/>
      <c r="JJJ35" s="42"/>
      <c r="JJK35" s="42"/>
      <c r="JJL35" s="42"/>
      <c r="JJM35" s="2" t="s">
        <v>20</v>
      </c>
      <c r="JJN35" s="2"/>
      <c r="JJO35" s="2"/>
      <c r="JJP35" s="8"/>
      <c r="JJQ35" s="2"/>
      <c r="JJR35" s="42"/>
      <c r="JJS35" s="42"/>
      <c r="JJT35" s="42"/>
      <c r="JJU35" s="2" t="s">
        <v>20</v>
      </c>
      <c r="JJV35" s="2"/>
      <c r="JJW35" s="2"/>
      <c r="JJX35" s="8"/>
      <c r="JJY35" s="2"/>
      <c r="JJZ35" s="42"/>
      <c r="JKA35" s="42"/>
      <c r="JKB35" s="42"/>
      <c r="JKC35" s="2" t="s">
        <v>20</v>
      </c>
      <c r="JKD35" s="2"/>
      <c r="JKE35" s="2"/>
      <c r="JKF35" s="8"/>
      <c r="JKG35" s="2"/>
      <c r="JKH35" s="42"/>
      <c r="JKI35" s="42"/>
      <c r="JKJ35" s="42"/>
      <c r="JKK35" s="2" t="s">
        <v>20</v>
      </c>
      <c r="JKL35" s="2"/>
      <c r="JKM35" s="2"/>
      <c r="JKN35" s="8"/>
      <c r="JKO35" s="2"/>
      <c r="JKP35" s="42"/>
      <c r="JKQ35" s="42"/>
      <c r="JKR35" s="42"/>
      <c r="JKS35" s="2" t="s">
        <v>20</v>
      </c>
      <c r="JKT35" s="2"/>
      <c r="JKU35" s="2"/>
      <c r="JKV35" s="8"/>
      <c r="JKW35" s="2"/>
      <c r="JKX35" s="42"/>
      <c r="JKY35" s="42"/>
      <c r="JKZ35" s="42"/>
      <c r="JLA35" s="2" t="s">
        <v>20</v>
      </c>
      <c r="JLB35" s="2"/>
      <c r="JLC35" s="2"/>
      <c r="JLD35" s="8"/>
      <c r="JLE35" s="2"/>
      <c r="JLF35" s="42"/>
      <c r="JLG35" s="42"/>
      <c r="JLH35" s="42"/>
      <c r="JLI35" s="2" t="s">
        <v>20</v>
      </c>
      <c r="JLJ35" s="2"/>
      <c r="JLK35" s="2"/>
      <c r="JLL35" s="8"/>
      <c r="JLM35" s="2"/>
      <c r="JLN35" s="42"/>
      <c r="JLO35" s="42"/>
      <c r="JLP35" s="42"/>
      <c r="JLQ35" s="2" t="s">
        <v>20</v>
      </c>
      <c r="JLR35" s="2"/>
      <c r="JLS35" s="2"/>
      <c r="JLT35" s="8"/>
      <c r="JLU35" s="2"/>
      <c r="JLV35" s="42"/>
      <c r="JLW35" s="42"/>
      <c r="JLX35" s="42"/>
      <c r="JLY35" s="2" t="s">
        <v>20</v>
      </c>
      <c r="JLZ35" s="2"/>
      <c r="JMA35" s="2"/>
      <c r="JMB35" s="8"/>
      <c r="JMC35" s="2"/>
      <c r="JMD35" s="42"/>
      <c r="JME35" s="42"/>
      <c r="JMF35" s="42"/>
      <c r="JMG35" s="2" t="s">
        <v>20</v>
      </c>
      <c r="JMH35" s="2"/>
      <c r="JMI35" s="2"/>
      <c r="JMJ35" s="8"/>
      <c r="JMK35" s="2"/>
      <c r="JML35" s="42"/>
      <c r="JMM35" s="42"/>
      <c r="JMN35" s="42"/>
      <c r="JMO35" s="2" t="s">
        <v>20</v>
      </c>
      <c r="JMP35" s="2"/>
      <c r="JMQ35" s="2"/>
      <c r="JMR35" s="8"/>
      <c r="JMS35" s="2"/>
      <c r="JMT35" s="42"/>
      <c r="JMU35" s="42"/>
      <c r="JMV35" s="42"/>
      <c r="JMW35" s="2" t="s">
        <v>20</v>
      </c>
      <c r="JMX35" s="2"/>
      <c r="JMY35" s="2"/>
      <c r="JMZ35" s="8"/>
      <c r="JNA35" s="2"/>
      <c r="JNB35" s="42"/>
      <c r="JNC35" s="42"/>
      <c r="JND35" s="42"/>
      <c r="JNE35" s="2" t="s">
        <v>20</v>
      </c>
      <c r="JNF35" s="2"/>
      <c r="JNG35" s="2"/>
      <c r="JNH35" s="8"/>
      <c r="JNI35" s="2"/>
      <c r="JNJ35" s="42"/>
      <c r="JNK35" s="42"/>
      <c r="JNL35" s="42"/>
      <c r="JNM35" s="2" t="s">
        <v>20</v>
      </c>
      <c r="JNN35" s="2"/>
      <c r="JNO35" s="2"/>
      <c r="JNP35" s="8"/>
      <c r="JNQ35" s="2"/>
      <c r="JNR35" s="42"/>
      <c r="JNS35" s="42"/>
      <c r="JNT35" s="42"/>
      <c r="JNU35" s="2" t="s">
        <v>20</v>
      </c>
      <c r="JNV35" s="2"/>
      <c r="JNW35" s="2"/>
      <c r="JNX35" s="8"/>
      <c r="JNY35" s="2"/>
      <c r="JNZ35" s="42"/>
      <c r="JOA35" s="42"/>
      <c r="JOB35" s="42"/>
      <c r="JOC35" s="2" t="s">
        <v>20</v>
      </c>
      <c r="JOD35" s="2"/>
      <c r="JOE35" s="2"/>
      <c r="JOF35" s="8"/>
      <c r="JOG35" s="2"/>
      <c r="JOH35" s="42"/>
      <c r="JOI35" s="42"/>
      <c r="JOJ35" s="42"/>
      <c r="JOK35" s="2" t="s">
        <v>20</v>
      </c>
      <c r="JOL35" s="2"/>
      <c r="JOM35" s="2"/>
      <c r="JON35" s="8"/>
      <c r="JOO35" s="2"/>
      <c r="JOP35" s="42"/>
      <c r="JOQ35" s="42"/>
      <c r="JOR35" s="42"/>
      <c r="JOS35" s="2" t="s">
        <v>20</v>
      </c>
      <c r="JOT35" s="2"/>
      <c r="JOU35" s="2"/>
      <c r="JOV35" s="8"/>
      <c r="JOW35" s="2"/>
      <c r="JOX35" s="42"/>
      <c r="JOY35" s="42"/>
      <c r="JOZ35" s="42"/>
      <c r="JPA35" s="2" t="s">
        <v>20</v>
      </c>
      <c r="JPB35" s="2"/>
      <c r="JPC35" s="2"/>
      <c r="JPD35" s="8"/>
      <c r="JPE35" s="2"/>
      <c r="JPF35" s="42"/>
      <c r="JPG35" s="42"/>
      <c r="JPH35" s="42"/>
      <c r="JPI35" s="2" t="s">
        <v>20</v>
      </c>
      <c r="JPJ35" s="2"/>
      <c r="JPK35" s="2"/>
      <c r="JPL35" s="8"/>
      <c r="JPM35" s="2"/>
      <c r="JPN35" s="42"/>
      <c r="JPO35" s="42"/>
      <c r="JPP35" s="42"/>
      <c r="JPQ35" s="2" t="s">
        <v>20</v>
      </c>
      <c r="JPR35" s="2"/>
      <c r="JPS35" s="2"/>
      <c r="JPT35" s="8"/>
      <c r="JPU35" s="2"/>
      <c r="JPV35" s="42"/>
      <c r="JPW35" s="42"/>
      <c r="JPX35" s="42"/>
      <c r="JPY35" s="2" t="s">
        <v>20</v>
      </c>
      <c r="JPZ35" s="2"/>
      <c r="JQA35" s="2"/>
      <c r="JQB35" s="8"/>
      <c r="JQC35" s="2"/>
      <c r="JQD35" s="42"/>
      <c r="JQE35" s="42"/>
      <c r="JQF35" s="42"/>
      <c r="JQG35" s="2" t="s">
        <v>20</v>
      </c>
      <c r="JQH35" s="2"/>
      <c r="JQI35" s="2"/>
      <c r="JQJ35" s="8"/>
      <c r="JQK35" s="2"/>
      <c r="JQL35" s="42"/>
      <c r="JQM35" s="42"/>
      <c r="JQN35" s="42"/>
      <c r="JQO35" s="2" t="s">
        <v>20</v>
      </c>
      <c r="JQP35" s="2"/>
      <c r="JQQ35" s="2"/>
      <c r="JQR35" s="8"/>
      <c r="JQS35" s="2"/>
      <c r="JQT35" s="42"/>
      <c r="JQU35" s="42"/>
      <c r="JQV35" s="42"/>
      <c r="JQW35" s="2" t="s">
        <v>20</v>
      </c>
      <c r="JQX35" s="2"/>
      <c r="JQY35" s="2"/>
      <c r="JQZ35" s="8"/>
      <c r="JRA35" s="2"/>
      <c r="JRB35" s="42"/>
      <c r="JRC35" s="42"/>
      <c r="JRD35" s="42"/>
      <c r="JRE35" s="2" t="s">
        <v>20</v>
      </c>
      <c r="JRF35" s="2"/>
      <c r="JRG35" s="2"/>
      <c r="JRH35" s="8"/>
      <c r="JRI35" s="2"/>
      <c r="JRJ35" s="42"/>
      <c r="JRK35" s="42"/>
      <c r="JRL35" s="42"/>
      <c r="JRM35" s="2" t="s">
        <v>20</v>
      </c>
      <c r="JRN35" s="2"/>
      <c r="JRO35" s="2"/>
      <c r="JRP35" s="8"/>
      <c r="JRQ35" s="2"/>
      <c r="JRR35" s="42"/>
      <c r="JRS35" s="42"/>
      <c r="JRT35" s="42"/>
      <c r="JRU35" s="2" t="s">
        <v>20</v>
      </c>
      <c r="JRV35" s="2"/>
      <c r="JRW35" s="2"/>
      <c r="JRX35" s="8"/>
      <c r="JRY35" s="2"/>
      <c r="JRZ35" s="42"/>
      <c r="JSA35" s="42"/>
      <c r="JSB35" s="42"/>
      <c r="JSC35" s="2" t="s">
        <v>20</v>
      </c>
      <c r="JSD35" s="2"/>
      <c r="JSE35" s="2"/>
      <c r="JSF35" s="8"/>
      <c r="JSG35" s="2"/>
      <c r="JSH35" s="42"/>
      <c r="JSI35" s="42"/>
      <c r="JSJ35" s="42"/>
      <c r="JSK35" s="2" t="s">
        <v>20</v>
      </c>
      <c r="JSL35" s="2"/>
      <c r="JSM35" s="2"/>
      <c r="JSN35" s="8"/>
      <c r="JSO35" s="2"/>
      <c r="JSP35" s="42"/>
      <c r="JSQ35" s="42"/>
      <c r="JSR35" s="42"/>
      <c r="JSS35" s="2" t="s">
        <v>20</v>
      </c>
      <c r="JST35" s="2"/>
      <c r="JSU35" s="2"/>
      <c r="JSV35" s="8"/>
      <c r="JSW35" s="2"/>
      <c r="JSX35" s="42"/>
      <c r="JSY35" s="42"/>
      <c r="JSZ35" s="42"/>
      <c r="JTA35" s="2" t="s">
        <v>20</v>
      </c>
      <c r="JTB35" s="2"/>
      <c r="JTC35" s="2"/>
      <c r="JTD35" s="8"/>
      <c r="JTE35" s="2"/>
      <c r="JTF35" s="42"/>
      <c r="JTG35" s="42"/>
      <c r="JTH35" s="42"/>
      <c r="JTI35" s="2" t="s">
        <v>20</v>
      </c>
      <c r="JTJ35" s="2"/>
      <c r="JTK35" s="2"/>
      <c r="JTL35" s="8"/>
      <c r="JTM35" s="2"/>
      <c r="JTN35" s="42"/>
      <c r="JTO35" s="42"/>
      <c r="JTP35" s="42"/>
      <c r="JTQ35" s="2" t="s">
        <v>20</v>
      </c>
      <c r="JTR35" s="2"/>
      <c r="JTS35" s="2"/>
      <c r="JTT35" s="8"/>
      <c r="JTU35" s="2"/>
      <c r="JTV35" s="42"/>
      <c r="JTW35" s="42"/>
      <c r="JTX35" s="42"/>
      <c r="JTY35" s="2" t="s">
        <v>20</v>
      </c>
      <c r="JTZ35" s="2"/>
      <c r="JUA35" s="2"/>
      <c r="JUB35" s="8"/>
      <c r="JUC35" s="2"/>
      <c r="JUD35" s="42"/>
      <c r="JUE35" s="42"/>
      <c r="JUF35" s="42"/>
      <c r="JUG35" s="2" t="s">
        <v>20</v>
      </c>
      <c r="JUH35" s="2"/>
      <c r="JUI35" s="2"/>
      <c r="JUJ35" s="8"/>
      <c r="JUK35" s="2"/>
      <c r="JUL35" s="42"/>
      <c r="JUM35" s="42"/>
      <c r="JUN35" s="42"/>
      <c r="JUO35" s="2" t="s">
        <v>20</v>
      </c>
      <c r="JUP35" s="2"/>
      <c r="JUQ35" s="2"/>
      <c r="JUR35" s="8"/>
      <c r="JUS35" s="2"/>
      <c r="JUT35" s="42"/>
      <c r="JUU35" s="42"/>
      <c r="JUV35" s="42"/>
      <c r="JUW35" s="2" t="s">
        <v>20</v>
      </c>
      <c r="JUX35" s="2"/>
      <c r="JUY35" s="2"/>
      <c r="JUZ35" s="8"/>
      <c r="JVA35" s="2"/>
      <c r="JVB35" s="42"/>
      <c r="JVC35" s="42"/>
      <c r="JVD35" s="42"/>
      <c r="JVE35" s="2" t="s">
        <v>20</v>
      </c>
      <c r="JVF35" s="2"/>
      <c r="JVG35" s="2"/>
      <c r="JVH35" s="8"/>
      <c r="JVI35" s="2"/>
      <c r="JVJ35" s="42"/>
      <c r="JVK35" s="42"/>
      <c r="JVL35" s="42"/>
      <c r="JVM35" s="2" t="s">
        <v>20</v>
      </c>
      <c r="JVN35" s="2"/>
      <c r="JVO35" s="2"/>
      <c r="JVP35" s="8"/>
      <c r="JVQ35" s="2"/>
      <c r="JVR35" s="42"/>
      <c r="JVS35" s="42"/>
      <c r="JVT35" s="42"/>
      <c r="JVU35" s="2" t="s">
        <v>20</v>
      </c>
      <c r="JVV35" s="2"/>
      <c r="JVW35" s="2"/>
      <c r="JVX35" s="8"/>
      <c r="JVY35" s="2"/>
      <c r="JVZ35" s="42"/>
      <c r="JWA35" s="42"/>
      <c r="JWB35" s="42"/>
      <c r="JWC35" s="2" t="s">
        <v>20</v>
      </c>
      <c r="JWD35" s="2"/>
      <c r="JWE35" s="2"/>
      <c r="JWF35" s="8"/>
      <c r="JWG35" s="2"/>
      <c r="JWH35" s="42"/>
      <c r="JWI35" s="42"/>
      <c r="JWJ35" s="42"/>
      <c r="JWK35" s="2" t="s">
        <v>20</v>
      </c>
      <c r="JWL35" s="2"/>
      <c r="JWM35" s="2"/>
      <c r="JWN35" s="8"/>
      <c r="JWO35" s="2"/>
      <c r="JWP35" s="42"/>
      <c r="JWQ35" s="42"/>
      <c r="JWR35" s="42"/>
      <c r="JWS35" s="2" t="s">
        <v>20</v>
      </c>
      <c r="JWT35" s="2"/>
      <c r="JWU35" s="2"/>
      <c r="JWV35" s="8"/>
      <c r="JWW35" s="2"/>
      <c r="JWX35" s="42"/>
      <c r="JWY35" s="42"/>
      <c r="JWZ35" s="42"/>
      <c r="JXA35" s="2" t="s">
        <v>20</v>
      </c>
      <c r="JXB35" s="2"/>
      <c r="JXC35" s="2"/>
      <c r="JXD35" s="8"/>
      <c r="JXE35" s="2"/>
      <c r="JXF35" s="42"/>
      <c r="JXG35" s="42"/>
      <c r="JXH35" s="42"/>
      <c r="JXI35" s="2" t="s">
        <v>20</v>
      </c>
      <c r="JXJ35" s="2"/>
      <c r="JXK35" s="2"/>
      <c r="JXL35" s="8"/>
      <c r="JXM35" s="2"/>
      <c r="JXN35" s="42"/>
      <c r="JXO35" s="42"/>
      <c r="JXP35" s="42"/>
      <c r="JXQ35" s="2" t="s">
        <v>20</v>
      </c>
      <c r="JXR35" s="2"/>
      <c r="JXS35" s="2"/>
      <c r="JXT35" s="8"/>
      <c r="JXU35" s="2"/>
      <c r="JXV35" s="42"/>
      <c r="JXW35" s="42"/>
      <c r="JXX35" s="42"/>
      <c r="JXY35" s="2" t="s">
        <v>20</v>
      </c>
      <c r="JXZ35" s="2"/>
      <c r="JYA35" s="2"/>
      <c r="JYB35" s="8"/>
      <c r="JYC35" s="2"/>
      <c r="JYD35" s="42"/>
      <c r="JYE35" s="42"/>
      <c r="JYF35" s="42"/>
      <c r="JYG35" s="2" t="s">
        <v>20</v>
      </c>
      <c r="JYH35" s="2"/>
      <c r="JYI35" s="2"/>
      <c r="JYJ35" s="8"/>
      <c r="JYK35" s="2"/>
      <c r="JYL35" s="42"/>
      <c r="JYM35" s="42"/>
      <c r="JYN35" s="42"/>
      <c r="JYO35" s="2" t="s">
        <v>20</v>
      </c>
      <c r="JYP35" s="2"/>
      <c r="JYQ35" s="2"/>
      <c r="JYR35" s="8"/>
      <c r="JYS35" s="2"/>
      <c r="JYT35" s="42"/>
      <c r="JYU35" s="42"/>
      <c r="JYV35" s="42"/>
      <c r="JYW35" s="2" t="s">
        <v>20</v>
      </c>
      <c r="JYX35" s="2"/>
      <c r="JYY35" s="2"/>
      <c r="JYZ35" s="8"/>
      <c r="JZA35" s="2"/>
      <c r="JZB35" s="42"/>
      <c r="JZC35" s="42"/>
      <c r="JZD35" s="42"/>
      <c r="JZE35" s="2" t="s">
        <v>20</v>
      </c>
      <c r="JZF35" s="2"/>
      <c r="JZG35" s="2"/>
      <c r="JZH35" s="8"/>
      <c r="JZI35" s="2"/>
      <c r="JZJ35" s="42"/>
      <c r="JZK35" s="42"/>
      <c r="JZL35" s="42"/>
      <c r="JZM35" s="2" t="s">
        <v>20</v>
      </c>
      <c r="JZN35" s="2"/>
      <c r="JZO35" s="2"/>
      <c r="JZP35" s="8"/>
      <c r="JZQ35" s="2"/>
      <c r="JZR35" s="42"/>
      <c r="JZS35" s="42"/>
      <c r="JZT35" s="42"/>
      <c r="JZU35" s="2" t="s">
        <v>20</v>
      </c>
      <c r="JZV35" s="2"/>
      <c r="JZW35" s="2"/>
      <c r="JZX35" s="8"/>
      <c r="JZY35" s="2"/>
      <c r="JZZ35" s="42"/>
      <c r="KAA35" s="42"/>
      <c r="KAB35" s="42"/>
      <c r="KAC35" s="2" t="s">
        <v>20</v>
      </c>
      <c r="KAD35" s="2"/>
      <c r="KAE35" s="2"/>
      <c r="KAF35" s="8"/>
      <c r="KAG35" s="2"/>
      <c r="KAH35" s="42"/>
      <c r="KAI35" s="42"/>
      <c r="KAJ35" s="42"/>
      <c r="KAK35" s="2" t="s">
        <v>20</v>
      </c>
      <c r="KAL35" s="2"/>
      <c r="KAM35" s="2"/>
      <c r="KAN35" s="8"/>
      <c r="KAO35" s="2"/>
      <c r="KAP35" s="42"/>
      <c r="KAQ35" s="42"/>
      <c r="KAR35" s="42"/>
      <c r="KAS35" s="2" t="s">
        <v>20</v>
      </c>
      <c r="KAT35" s="2"/>
      <c r="KAU35" s="2"/>
      <c r="KAV35" s="8"/>
      <c r="KAW35" s="2"/>
      <c r="KAX35" s="42"/>
      <c r="KAY35" s="42"/>
      <c r="KAZ35" s="42"/>
      <c r="KBA35" s="2" t="s">
        <v>20</v>
      </c>
      <c r="KBB35" s="2"/>
      <c r="KBC35" s="2"/>
      <c r="KBD35" s="8"/>
      <c r="KBE35" s="2"/>
      <c r="KBF35" s="42"/>
      <c r="KBG35" s="42"/>
      <c r="KBH35" s="42"/>
      <c r="KBI35" s="2" t="s">
        <v>20</v>
      </c>
      <c r="KBJ35" s="2"/>
      <c r="KBK35" s="2"/>
      <c r="KBL35" s="8"/>
      <c r="KBM35" s="2"/>
      <c r="KBN35" s="42"/>
      <c r="KBO35" s="42"/>
      <c r="KBP35" s="42"/>
      <c r="KBQ35" s="2" t="s">
        <v>20</v>
      </c>
      <c r="KBR35" s="2"/>
      <c r="KBS35" s="2"/>
      <c r="KBT35" s="8"/>
      <c r="KBU35" s="2"/>
      <c r="KBV35" s="42"/>
      <c r="KBW35" s="42"/>
      <c r="KBX35" s="42"/>
      <c r="KBY35" s="2" t="s">
        <v>20</v>
      </c>
      <c r="KBZ35" s="2"/>
      <c r="KCA35" s="2"/>
      <c r="KCB35" s="8"/>
      <c r="KCC35" s="2"/>
      <c r="KCD35" s="42"/>
      <c r="KCE35" s="42"/>
      <c r="KCF35" s="42"/>
      <c r="KCG35" s="2" t="s">
        <v>20</v>
      </c>
      <c r="KCH35" s="2"/>
      <c r="KCI35" s="2"/>
      <c r="KCJ35" s="8"/>
      <c r="KCK35" s="2"/>
      <c r="KCL35" s="42"/>
      <c r="KCM35" s="42"/>
      <c r="KCN35" s="42"/>
      <c r="KCO35" s="2" t="s">
        <v>20</v>
      </c>
      <c r="KCP35" s="2"/>
      <c r="KCQ35" s="2"/>
      <c r="KCR35" s="8"/>
      <c r="KCS35" s="2"/>
      <c r="KCT35" s="42"/>
      <c r="KCU35" s="42"/>
      <c r="KCV35" s="42"/>
      <c r="KCW35" s="2" t="s">
        <v>20</v>
      </c>
      <c r="KCX35" s="2"/>
      <c r="KCY35" s="2"/>
      <c r="KCZ35" s="8"/>
      <c r="KDA35" s="2"/>
      <c r="KDB35" s="42"/>
      <c r="KDC35" s="42"/>
      <c r="KDD35" s="42"/>
      <c r="KDE35" s="2" t="s">
        <v>20</v>
      </c>
      <c r="KDF35" s="2"/>
      <c r="KDG35" s="2"/>
      <c r="KDH35" s="8"/>
      <c r="KDI35" s="2"/>
      <c r="KDJ35" s="42"/>
      <c r="KDK35" s="42"/>
      <c r="KDL35" s="42"/>
      <c r="KDM35" s="2" t="s">
        <v>20</v>
      </c>
      <c r="KDN35" s="2"/>
      <c r="KDO35" s="2"/>
      <c r="KDP35" s="8"/>
      <c r="KDQ35" s="2"/>
      <c r="KDR35" s="42"/>
      <c r="KDS35" s="42"/>
      <c r="KDT35" s="42"/>
      <c r="KDU35" s="2" t="s">
        <v>20</v>
      </c>
      <c r="KDV35" s="2"/>
      <c r="KDW35" s="2"/>
      <c r="KDX35" s="8"/>
      <c r="KDY35" s="2"/>
      <c r="KDZ35" s="42"/>
      <c r="KEA35" s="42"/>
      <c r="KEB35" s="42"/>
      <c r="KEC35" s="2" t="s">
        <v>20</v>
      </c>
      <c r="KED35" s="2"/>
      <c r="KEE35" s="2"/>
      <c r="KEF35" s="8"/>
      <c r="KEG35" s="2"/>
      <c r="KEH35" s="42"/>
      <c r="KEI35" s="42"/>
      <c r="KEJ35" s="42"/>
      <c r="KEK35" s="2" t="s">
        <v>20</v>
      </c>
      <c r="KEL35" s="2"/>
      <c r="KEM35" s="2"/>
      <c r="KEN35" s="8"/>
      <c r="KEO35" s="2"/>
      <c r="KEP35" s="42"/>
      <c r="KEQ35" s="42"/>
      <c r="KER35" s="42"/>
      <c r="KES35" s="2" t="s">
        <v>20</v>
      </c>
      <c r="KET35" s="2"/>
      <c r="KEU35" s="2"/>
      <c r="KEV35" s="8"/>
      <c r="KEW35" s="2"/>
      <c r="KEX35" s="42"/>
      <c r="KEY35" s="42"/>
      <c r="KEZ35" s="42"/>
      <c r="KFA35" s="2" t="s">
        <v>20</v>
      </c>
      <c r="KFB35" s="2"/>
      <c r="KFC35" s="2"/>
      <c r="KFD35" s="8"/>
      <c r="KFE35" s="2"/>
      <c r="KFF35" s="42"/>
      <c r="KFG35" s="42"/>
      <c r="KFH35" s="42"/>
      <c r="KFI35" s="2" t="s">
        <v>20</v>
      </c>
      <c r="KFJ35" s="2"/>
      <c r="KFK35" s="2"/>
      <c r="KFL35" s="8"/>
      <c r="KFM35" s="2"/>
      <c r="KFN35" s="42"/>
      <c r="KFO35" s="42"/>
      <c r="KFP35" s="42"/>
      <c r="KFQ35" s="2" t="s">
        <v>20</v>
      </c>
      <c r="KFR35" s="2"/>
      <c r="KFS35" s="2"/>
      <c r="KFT35" s="8"/>
      <c r="KFU35" s="2"/>
      <c r="KFV35" s="42"/>
      <c r="KFW35" s="42"/>
      <c r="KFX35" s="42"/>
      <c r="KFY35" s="2" t="s">
        <v>20</v>
      </c>
      <c r="KFZ35" s="2"/>
      <c r="KGA35" s="2"/>
      <c r="KGB35" s="8"/>
      <c r="KGC35" s="2"/>
      <c r="KGD35" s="42"/>
      <c r="KGE35" s="42"/>
      <c r="KGF35" s="42"/>
      <c r="KGG35" s="2" t="s">
        <v>20</v>
      </c>
      <c r="KGH35" s="2"/>
      <c r="KGI35" s="2"/>
      <c r="KGJ35" s="8"/>
      <c r="KGK35" s="2"/>
      <c r="KGL35" s="42"/>
      <c r="KGM35" s="42"/>
      <c r="KGN35" s="42"/>
      <c r="KGO35" s="2" t="s">
        <v>20</v>
      </c>
      <c r="KGP35" s="2"/>
      <c r="KGQ35" s="2"/>
      <c r="KGR35" s="8"/>
      <c r="KGS35" s="2"/>
      <c r="KGT35" s="42"/>
      <c r="KGU35" s="42"/>
      <c r="KGV35" s="42"/>
      <c r="KGW35" s="2" t="s">
        <v>20</v>
      </c>
      <c r="KGX35" s="2"/>
      <c r="KGY35" s="2"/>
      <c r="KGZ35" s="8"/>
      <c r="KHA35" s="2"/>
      <c r="KHB35" s="42"/>
      <c r="KHC35" s="42"/>
      <c r="KHD35" s="42"/>
      <c r="KHE35" s="2" t="s">
        <v>20</v>
      </c>
      <c r="KHF35" s="2"/>
      <c r="KHG35" s="2"/>
      <c r="KHH35" s="8"/>
      <c r="KHI35" s="2"/>
      <c r="KHJ35" s="42"/>
      <c r="KHK35" s="42"/>
      <c r="KHL35" s="42"/>
      <c r="KHM35" s="2" t="s">
        <v>20</v>
      </c>
      <c r="KHN35" s="2"/>
      <c r="KHO35" s="2"/>
      <c r="KHP35" s="8"/>
      <c r="KHQ35" s="2"/>
      <c r="KHR35" s="42"/>
      <c r="KHS35" s="42"/>
      <c r="KHT35" s="42"/>
      <c r="KHU35" s="2" t="s">
        <v>20</v>
      </c>
      <c r="KHV35" s="2"/>
      <c r="KHW35" s="2"/>
      <c r="KHX35" s="8"/>
      <c r="KHY35" s="2"/>
      <c r="KHZ35" s="42"/>
      <c r="KIA35" s="42"/>
      <c r="KIB35" s="42"/>
      <c r="KIC35" s="2" t="s">
        <v>20</v>
      </c>
      <c r="KID35" s="2"/>
      <c r="KIE35" s="2"/>
      <c r="KIF35" s="8"/>
      <c r="KIG35" s="2"/>
      <c r="KIH35" s="42"/>
      <c r="KII35" s="42"/>
      <c r="KIJ35" s="42"/>
      <c r="KIK35" s="2" t="s">
        <v>20</v>
      </c>
      <c r="KIL35" s="2"/>
      <c r="KIM35" s="2"/>
      <c r="KIN35" s="8"/>
      <c r="KIO35" s="2"/>
      <c r="KIP35" s="42"/>
      <c r="KIQ35" s="42"/>
      <c r="KIR35" s="42"/>
      <c r="KIS35" s="2" t="s">
        <v>20</v>
      </c>
      <c r="KIT35" s="2"/>
      <c r="KIU35" s="2"/>
      <c r="KIV35" s="8"/>
      <c r="KIW35" s="2"/>
      <c r="KIX35" s="42"/>
      <c r="KIY35" s="42"/>
      <c r="KIZ35" s="42"/>
      <c r="KJA35" s="2" t="s">
        <v>20</v>
      </c>
      <c r="KJB35" s="2"/>
      <c r="KJC35" s="2"/>
      <c r="KJD35" s="8"/>
      <c r="KJE35" s="2"/>
      <c r="KJF35" s="42"/>
      <c r="KJG35" s="42"/>
      <c r="KJH35" s="42"/>
      <c r="KJI35" s="2" t="s">
        <v>20</v>
      </c>
      <c r="KJJ35" s="2"/>
      <c r="KJK35" s="2"/>
      <c r="KJL35" s="8"/>
      <c r="KJM35" s="2"/>
      <c r="KJN35" s="42"/>
      <c r="KJO35" s="42"/>
      <c r="KJP35" s="42"/>
      <c r="KJQ35" s="2" t="s">
        <v>20</v>
      </c>
      <c r="KJR35" s="2"/>
      <c r="KJS35" s="2"/>
      <c r="KJT35" s="8"/>
      <c r="KJU35" s="2"/>
      <c r="KJV35" s="42"/>
      <c r="KJW35" s="42"/>
      <c r="KJX35" s="42"/>
      <c r="KJY35" s="2" t="s">
        <v>20</v>
      </c>
      <c r="KJZ35" s="2"/>
      <c r="KKA35" s="2"/>
      <c r="KKB35" s="8"/>
      <c r="KKC35" s="2"/>
      <c r="KKD35" s="42"/>
      <c r="KKE35" s="42"/>
      <c r="KKF35" s="42"/>
      <c r="KKG35" s="2" t="s">
        <v>20</v>
      </c>
      <c r="KKH35" s="2"/>
      <c r="KKI35" s="2"/>
      <c r="KKJ35" s="8"/>
      <c r="KKK35" s="2"/>
      <c r="KKL35" s="42"/>
      <c r="KKM35" s="42"/>
      <c r="KKN35" s="42"/>
      <c r="KKO35" s="2" t="s">
        <v>20</v>
      </c>
      <c r="KKP35" s="2"/>
      <c r="KKQ35" s="2"/>
      <c r="KKR35" s="8"/>
      <c r="KKS35" s="2"/>
      <c r="KKT35" s="42"/>
      <c r="KKU35" s="42"/>
      <c r="KKV35" s="42"/>
      <c r="KKW35" s="2" t="s">
        <v>20</v>
      </c>
      <c r="KKX35" s="2"/>
      <c r="KKY35" s="2"/>
      <c r="KKZ35" s="8"/>
      <c r="KLA35" s="2"/>
      <c r="KLB35" s="42"/>
      <c r="KLC35" s="42"/>
      <c r="KLD35" s="42"/>
      <c r="KLE35" s="2" t="s">
        <v>20</v>
      </c>
      <c r="KLF35" s="2"/>
      <c r="KLG35" s="2"/>
      <c r="KLH35" s="8"/>
      <c r="KLI35" s="2"/>
      <c r="KLJ35" s="42"/>
      <c r="KLK35" s="42"/>
      <c r="KLL35" s="42"/>
      <c r="KLM35" s="2" t="s">
        <v>20</v>
      </c>
      <c r="KLN35" s="2"/>
      <c r="KLO35" s="2"/>
      <c r="KLP35" s="8"/>
      <c r="KLQ35" s="2"/>
      <c r="KLR35" s="42"/>
      <c r="KLS35" s="42"/>
      <c r="KLT35" s="42"/>
      <c r="KLU35" s="2" t="s">
        <v>20</v>
      </c>
      <c r="KLV35" s="2"/>
      <c r="KLW35" s="2"/>
      <c r="KLX35" s="8"/>
      <c r="KLY35" s="2"/>
      <c r="KLZ35" s="42"/>
      <c r="KMA35" s="42"/>
      <c r="KMB35" s="42"/>
      <c r="KMC35" s="2" t="s">
        <v>20</v>
      </c>
      <c r="KMD35" s="2"/>
      <c r="KME35" s="2"/>
      <c r="KMF35" s="8"/>
      <c r="KMG35" s="2"/>
      <c r="KMH35" s="42"/>
      <c r="KMI35" s="42"/>
      <c r="KMJ35" s="42"/>
      <c r="KMK35" s="2" t="s">
        <v>20</v>
      </c>
      <c r="KML35" s="2"/>
      <c r="KMM35" s="2"/>
      <c r="KMN35" s="8"/>
      <c r="KMO35" s="2"/>
      <c r="KMP35" s="42"/>
      <c r="KMQ35" s="42"/>
      <c r="KMR35" s="42"/>
      <c r="KMS35" s="2" t="s">
        <v>20</v>
      </c>
      <c r="KMT35" s="2"/>
      <c r="KMU35" s="2"/>
      <c r="KMV35" s="8"/>
      <c r="KMW35" s="2"/>
      <c r="KMX35" s="42"/>
      <c r="KMY35" s="42"/>
      <c r="KMZ35" s="42"/>
      <c r="KNA35" s="2" t="s">
        <v>20</v>
      </c>
      <c r="KNB35" s="2"/>
      <c r="KNC35" s="2"/>
      <c r="KND35" s="8"/>
      <c r="KNE35" s="2"/>
      <c r="KNF35" s="42"/>
      <c r="KNG35" s="42"/>
      <c r="KNH35" s="42"/>
      <c r="KNI35" s="2" t="s">
        <v>20</v>
      </c>
      <c r="KNJ35" s="2"/>
      <c r="KNK35" s="2"/>
      <c r="KNL35" s="8"/>
      <c r="KNM35" s="2"/>
      <c r="KNN35" s="42"/>
      <c r="KNO35" s="42"/>
      <c r="KNP35" s="42"/>
      <c r="KNQ35" s="2" t="s">
        <v>20</v>
      </c>
      <c r="KNR35" s="2"/>
      <c r="KNS35" s="2"/>
      <c r="KNT35" s="8"/>
      <c r="KNU35" s="2"/>
      <c r="KNV35" s="42"/>
      <c r="KNW35" s="42"/>
      <c r="KNX35" s="42"/>
      <c r="KNY35" s="2" t="s">
        <v>20</v>
      </c>
      <c r="KNZ35" s="2"/>
      <c r="KOA35" s="2"/>
      <c r="KOB35" s="8"/>
      <c r="KOC35" s="2"/>
      <c r="KOD35" s="42"/>
      <c r="KOE35" s="42"/>
      <c r="KOF35" s="42"/>
      <c r="KOG35" s="2" t="s">
        <v>20</v>
      </c>
      <c r="KOH35" s="2"/>
      <c r="KOI35" s="2"/>
      <c r="KOJ35" s="8"/>
      <c r="KOK35" s="2"/>
      <c r="KOL35" s="42"/>
      <c r="KOM35" s="42"/>
      <c r="KON35" s="42"/>
      <c r="KOO35" s="2" t="s">
        <v>20</v>
      </c>
      <c r="KOP35" s="2"/>
      <c r="KOQ35" s="2"/>
      <c r="KOR35" s="8"/>
      <c r="KOS35" s="2"/>
      <c r="KOT35" s="42"/>
      <c r="KOU35" s="42"/>
      <c r="KOV35" s="42"/>
      <c r="KOW35" s="2" t="s">
        <v>20</v>
      </c>
      <c r="KOX35" s="2"/>
      <c r="KOY35" s="2"/>
      <c r="KOZ35" s="8"/>
      <c r="KPA35" s="2"/>
      <c r="KPB35" s="42"/>
      <c r="KPC35" s="42"/>
      <c r="KPD35" s="42"/>
      <c r="KPE35" s="2" t="s">
        <v>20</v>
      </c>
      <c r="KPF35" s="2"/>
      <c r="KPG35" s="2"/>
      <c r="KPH35" s="8"/>
      <c r="KPI35" s="2"/>
      <c r="KPJ35" s="42"/>
      <c r="KPK35" s="42"/>
      <c r="KPL35" s="42"/>
      <c r="KPM35" s="2" t="s">
        <v>20</v>
      </c>
      <c r="KPN35" s="2"/>
      <c r="KPO35" s="2"/>
      <c r="KPP35" s="8"/>
      <c r="KPQ35" s="2"/>
      <c r="KPR35" s="42"/>
      <c r="KPS35" s="42"/>
      <c r="KPT35" s="42"/>
      <c r="KPU35" s="2" t="s">
        <v>20</v>
      </c>
      <c r="KPV35" s="2"/>
      <c r="KPW35" s="2"/>
      <c r="KPX35" s="8"/>
      <c r="KPY35" s="2"/>
      <c r="KPZ35" s="42"/>
      <c r="KQA35" s="42"/>
      <c r="KQB35" s="42"/>
      <c r="KQC35" s="2" t="s">
        <v>20</v>
      </c>
      <c r="KQD35" s="2"/>
      <c r="KQE35" s="2"/>
      <c r="KQF35" s="8"/>
      <c r="KQG35" s="2"/>
      <c r="KQH35" s="42"/>
      <c r="KQI35" s="42"/>
      <c r="KQJ35" s="42"/>
      <c r="KQK35" s="2" t="s">
        <v>20</v>
      </c>
      <c r="KQL35" s="2"/>
      <c r="KQM35" s="2"/>
      <c r="KQN35" s="8"/>
      <c r="KQO35" s="2"/>
      <c r="KQP35" s="42"/>
      <c r="KQQ35" s="42"/>
      <c r="KQR35" s="42"/>
      <c r="KQS35" s="2" t="s">
        <v>20</v>
      </c>
      <c r="KQT35" s="2"/>
      <c r="KQU35" s="2"/>
      <c r="KQV35" s="8"/>
      <c r="KQW35" s="2"/>
      <c r="KQX35" s="42"/>
      <c r="KQY35" s="42"/>
      <c r="KQZ35" s="42"/>
      <c r="KRA35" s="2" t="s">
        <v>20</v>
      </c>
      <c r="KRB35" s="2"/>
      <c r="KRC35" s="2"/>
      <c r="KRD35" s="8"/>
      <c r="KRE35" s="2"/>
      <c r="KRF35" s="42"/>
      <c r="KRG35" s="42"/>
      <c r="KRH35" s="42"/>
      <c r="KRI35" s="2" t="s">
        <v>20</v>
      </c>
      <c r="KRJ35" s="2"/>
      <c r="KRK35" s="2"/>
      <c r="KRL35" s="8"/>
      <c r="KRM35" s="2"/>
      <c r="KRN35" s="42"/>
      <c r="KRO35" s="42"/>
      <c r="KRP35" s="42"/>
      <c r="KRQ35" s="2" t="s">
        <v>20</v>
      </c>
      <c r="KRR35" s="2"/>
      <c r="KRS35" s="2"/>
      <c r="KRT35" s="8"/>
      <c r="KRU35" s="2"/>
      <c r="KRV35" s="42"/>
      <c r="KRW35" s="42"/>
      <c r="KRX35" s="42"/>
      <c r="KRY35" s="2" t="s">
        <v>20</v>
      </c>
      <c r="KRZ35" s="2"/>
      <c r="KSA35" s="2"/>
      <c r="KSB35" s="8"/>
      <c r="KSC35" s="2"/>
      <c r="KSD35" s="42"/>
      <c r="KSE35" s="42"/>
      <c r="KSF35" s="42"/>
      <c r="KSG35" s="2" t="s">
        <v>20</v>
      </c>
      <c r="KSH35" s="2"/>
      <c r="KSI35" s="2"/>
      <c r="KSJ35" s="8"/>
      <c r="KSK35" s="2"/>
      <c r="KSL35" s="42"/>
      <c r="KSM35" s="42"/>
      <c r="KSN35" s="42"/>
      <c r="KSO35" s="2" t="s">
        <v>20</v>
      </c>
      <c r="KSP35" s="2"/>
      <c r="KSQ35" s="2"/>
      <c r="KSR35" s="8"/>
      <c r="KSS35" s="2"/>
      <c r="KST35" s="42"/>
      <c r="KSU35" s="42"/>
      <c r="KSV35" s="42"/>
      <c r="KSW35" s="2" t="s">
        <v>20</v>
      </c>
      <c r="KSX35" s="2"/>
      <c r="KSY35" s="2"/>
      <c r="KSZ35" s="8"/>
      <c r="KTA35" s="2"/>
      <c r="KTB35" s="42"/>
      <c r="KTC35" s="42"/>
      <c r="KTD35" s="42"/>
      <c r="KTE35" s="2" t="s">
        <v>20</v>
      </c>
      <c r="KTF35" s="2"/>
      <c r="KTG35" s="2"/>
      <c r="KTH35" s="8"/>
      <c r="KTI35" s="2"/>
      <c r="KTJ35" s="42"/>
      <c r="KTK35" s="42"/>
      <c r="KTL35" s="42"/>
      <c r="KTM35" s="2" t="s">
        <v>20</v>
      </c>
      <c r="KTN35" s="2"/>
      <c r="KTO35" s="2"/>
      <c r="KTP35" s="8"/>
      <c r="KTQ35" s="2"/>
      <c r="KTR35" s="42"/>
      <c r="KTS35" s="42"/>
      <c r="KTT35" s="42"/>
      <c r="KTU35" s="2" t="s">
        <v>20</v>
      </c>
      <c r="KTV35" s="2"/>
      <c r="KTW35" s="2"/>
      <c r="KTX35" s="8"/>
      <c r="KTY35" s="2"/>
      <c r="KTZ35" s="42"/>
      <c r="KUA35" s="42"/>
      <c r="KUB35" s="42"/>
      <c r="KUC35" s="2" t="s">
        <v>20</v>
      </c>
      <c r="KUD35" s="2"/>
      <c r="KUE35" s="2"/>
      <c r="KUF35" s="8"/>
      <c r="KUG35" s="2"/>
      <c r="KUH35" s="42"/>
      <c r="KUI35" s="42"/>
      <c r="KUJ35" s="42"/>
      <c r="KUK35" s="2" t="s">
        <v>20</v>
      </c>
      <c r="KUL35" s="2"/>
      <c r="KUM35" s="2"/>
      <c r="KUN35" s="8"/>
      <c r="KUO35" s="2"/>
      <c r="KUP35" s="42"/>
      <c r="KUQ35" s="42"/>
      <c r="KUR35" s="42"/>
      <c r="KUS35" s="2" t="s">
        <v>20</v>
      </c>
      <c r="KUT35" s="2"/>
      <c r="KUU35" s="2"/>
      <c r="KUV35" s="8"/>
      <c r="KUW35" s="2"/>
      <c r="KUX35" s="42"/>
      <c r="KUY35" s="42"/>
      <c r="KUZ35" s="42"/>
      <c r="KVA35" s="2" t="s">
        <v>20</v>
      </c>
      <c r="KVB35" s="2"/>
      <c r="KVC35" s="2"/>
      <c r="KVD35" s="8"/>
      <c r="KVE35" s="2"/>
      <c r="KVF35" s="42"/>
      <c r="KVG35" s="42"/>
      <c r="KVH35" s="42"/>
      <c r="KVI35" s="2" t="s">
        <v>20</v>
      </c>
      <c r="KVJ35" s="2"/>
      <c r="KVK35" s="2"/>
      <c r="KVL35" s="8"/>
      <c r="KVM35" s="2"/>
      <c r="KVN35" s="42"/>
      <c r="KVO35" s="42"/>
      <c r="KVP35" s="42"/>
      <c r="KVQ35" s="2" t="s">
        <v>20</v>
      </c>
      <c r="KVR35" s="2"/>
      <c r="KVS35" s="2"/>
      <c r="KVT35" s="8"/>
      <c r="KVU35" s="2"/>
      <c r="KVV35" s="42"/>
      <c r="KVW35" s="42"/>
      <c r="KVX35" s="42"/>
      <c r="KVY35" s="2" t="s">
        <v>20</v>
      </c>
      <c r="KVZ35" s="2"/>
      <c r="KWA35" s="2"/>
      <c r="KWB35" s="8"/>
      <c r="KWC35" s="2"/>
      <c r="KWD35" s="42"/>
      <c r="KWE35" s="42"/>
      <c r="KWF35" s="42"/>
      <c r="KWG35" s="2" t="s">
        <v>20</v>
      </c>
      <c r="KWH35" s="2"/>
      <c r="KWI35" s="2"/>
      <c r="KWJ35" s="8"/>
      <c r="KWK35" s="2"/>
      <c r="KWL35" s="42"/>
      <c r="KWM35" s="42"/>
      <c r="KWN35" s="42"/>
      <c r="KWO35" s="2" t="s">
        <v>20</v>
      </c>
      <c r="KWP35" s="2"/>
      <c r="KWQ35" s="2"/>
      <c r="KWR35" s="8"/>
      <c r="KWS35" s="2"/>
      <c r="KWT35" s="42"/>
      <c r="KWU35" s="42"/>
      <c r="KWV35" s="42"/>
      <c r="KWW35" s="2" t="s">
        <v>20</v>
      </c>
      <c r="KWX35" s="2"/>
      <c r="KWY35" s="2"/>
      <c r="KWZ35" s="8"/>
      <c r="KXA35" s="2"/>
      <c r="KXB35" s="42"/>
      <c r="KXC35" s="42"/>
      <c r="KXD35" s="42"/>
      <c r="KXE35" s="2" t="s">
        <v>20</v>
      </c>
      <c r="KXF35" s="2"/>
      <c r="KXG35" s="2"/>
      <c r="KXH35" s="8"/>
      <c r="KXI35" s="2"/>
      <c r="KXJ35" s="42"/>
      <c r="KXK35" s="42"/>
      <c r="KXL35" s="42"/>
      <c r="KXM35" s="2" t="s">
        <v>20</v>
      </c>
      <c r="KXN35" s="2"/>
      <c r="KXO35" s="2"/>
      <c r="KXP35" s="8"/>
      <c r="KXQ35" s="2"/>
      <c r="KXR35" s="42"/>
      <c r="KXS35" s="42"/>
      <c r="KXT35" s="42"/>
      <c r="KXU35" s="2" t="s">
        <v>20</v>
      </c>
      <c r="KXV35" s="2"/>
      <c r="KXW35" s="2"/>
      <c r="KXX35" s="8"/>
      <c r="KXY35" s="2"/>
      <c r="KXZ35" s="42"/>
      <c r="KYA35" s="42"/>
      <c r="KYB35" s="42"/>
      <c r="KYC35" s="2" t="s">
        <v>20</v>
      </c>
      <c r="KYD35" s="2"/>
      <c r="KYE35" s="2"/>
      <c r="KYF35" s="8"/>
      <c r="KYG35" s="2"/>
      <c r="KYH35" s="42"/>
      <c r="KYI35" s="42"/>
      <c r="KYJ35" s="42"/>
      <c r="KYK35" s="2" t="s">
        <v>20</v>
      </c>
      <c r="KYL35" s="2"/>
      <c r="KYM35" s="2"/>
      <c r="KYN35" s="8"/>
      <c r="KYO35" s="2"/>
      <c r="KYP35" s="42"/>
      <c r="KYQ35" s="42"/>
      <c r="KYR35" s="42"/>
      <c r="KYS35" s="2" t="s">
        <v>20</v>
      </c>
      <c r="KYT35" s="2"/>
      <c r="KYU35" s="2"/>
      <c r="KYV35" s="8"/>
      <c r="KYW35" s="2"/>
      <c r="KYX35" s="42"/>
      <c r="KYY35" s="42"/>
      <c r="KYZ35" s="42"/>
      <c r="KZA35" s="2" t="s">
        <v>20</v>
      </c>
      <c r="KZB35" s="2"/>
      <c r="KZC35" s="2"/>
      <c r="KZD35" s="8"/>
      <c r="KZE35" s="2"/>
      <c r="KZF35" s="42"/>
      <c r="KZG35" s="42"/>
      <c r="KZH35" s="42"/>
      <c r="KZI35" s="2" t="s">
        <v>20</v>
      </c>
      <c r="KZJ35" s="2"/>
      <c r="KZK35" s="2"/>
      <c r="KZL35" s="8"/>
      <c r="KZM35" s="2"/>
      <c r="KZN35" s="42"/>
      <c r="KZO35" s="42"/>
      <c r="KZP35" s="42"/>
      <c r="KZQ35" s="2" t="s">
        <v>20</v>
      </c>
      <c r="KZR35" s="2"/>
      <c r="KZS35" s="2"/>
      <c r="KZT35" s="8"/>
      <c r="KZU35" s="2"/>
      <c r="KZV35" s="42"/>
      <c r="KZW35" s="42"/>
      <c r="KZX35" s="42"/>
      <c r="KZY35" s="2" t="s">
        <v>20</v>
      </c>
      <c r="KZZ35" s="2"/>
      <c r="LAA35" s="2"/>
      <c r="LAB35" s="8"/>
      <c r="LAC35" s="2"/>
      <c r="LAD35" s="42"/>
      <c r="LAE35" s="42"/>
      <c r="LAF35" s="42"/>
      <c r="LAG35" s="2" t="s">
        <v>20</v>
      </c>
      <c r="LAH35" s="2"/>
      <c r="LAI35" s="2"/>
      <c r="LAJ35" s="8"/>
      <c r="LAK35" s="2"/>
      <c r="LAL35" s="42"/>
      <c r="LAM35" s="42"/>
      <c r="LAN35" s="42"/>
      <c r="LAO35" s="2" t="s">
        <v>20</v>
      </c>
      <c r="LAP35" s="2"/>
      <c r="LAQ35" s="2"/>
      <c r="LAR35" s="8"/>
      <c r="LAS35" s="2"/>
      <c r="LAT35" s="42"/>
      <c r="LAU35" s="42"/>
      <c r="LAV35" s="42"/>
      <c r="LAW35" s="2" t="s">
        <v>20</v>
      </c>
      <c r="LAX35" s="2"/>
      <c r="LAY35" s="2"/>
      <c r="LAZ35" s="8"/>
      <c r="LBA35" s="2"/>
      <c r="LBB35" s="42"/>
      <c r="LBC35" s="42"/>
      <c r="LBD35" s="42"/>
      <c r="LBE35" s="2" t="s">
        <v>20</v>
      </c>
      <c r="LBF35" s="2"/>
      <c r="LBG35" s="2"/>
      <c r="LBH35" s="8"/>
      <c r="LBI35" s="2"/>
      <c r="LBJ35" s="42"/>
      <c r="LBK35" s="42"/>
      <c r="LBL35" s="42"/>
      <c r="LBM35" s="2" t="s">
        <v>20</v>
      </c>
      <c r="LBN35" s="2"/>
      <c r="LBO35" s="2"/>
      <c r="LBP35" s="8"/>
      <c r="LBQ35" s="2"/>
      <c r="LBR35" s="42"/>
      <c r="LBS35" s="42"/>
      <c r="LBT35" s="42"/>
      <c r="LBU35" s="2" t="s">
        <v>20</v>
      </c>
      <c r="LBV35" s="2"/>
      <c r="LBW35" s="2"/>
      <c r="LBX35" s="8"/>
      <c r="LBY35" s="2"/>
      <c r="LBZ35" s="42"/>
      <c r="LCA35" s="42"/>
      <c r="LCB35" s="42"/>
      <c r="LCC35" s="2" t="s">
        <v>20</v>
      </c>
      <c r="LCD35" s="2"/>
      <c r="LCE35" s="2"/>
      <c r="LCF35" s="8"/>
      <c r="LCG35" s="2"/>
      <c r="LCH35" s="42"/>
      <c r="LCI35" s="42"/>
      <c r="LCJ35" s="42"/>
      <c r="LCK35" s="2" t="s">
        <v>20</v>
      </c>
      <c r="LCL35" s="2"/>
      <c r="LCM35" s="2"/>
      <c r="LCN35" s="8"/>
      <c r="LCO35" s="2"/>
      <c r="LCP35" s="42"/>
      <c r="LCQ35" s="42"/>
      <c r="LCR35" s="42"/>
      <c r="LCS35" s="2" t="s">
        <v>20</v>
      </c>
      <c r="LCT35" s="2"/>
      <c r="LCU35" s="2"/>
      <c r="LCV35" s="8"/>
      <c r="LCW35" s="2"/>
      <c r="LCX35" s="42"/>
      <c r="LCY35" s="42"/>
      <c r="LCZ35" s="42"/>
      <c r="LDA35" s="2" t="s">
        <v>20</v>
      </c>
      <c r="LDB35" s="2"/>
      <c r="LDC35" s="2"/>
      <c r="LDD35" s="8"/>
      <c r="LDE35" s="2"/>
      <c r="LDF35" s="42"/>
      <c r="LDG35" s="42"/>
      <c r="LDH35" s="42"/>
      <c r="LDI35" s="2" t="s">
        <v>20</v>
      </c>
      <c r="LDJ35" s="2"/>
      <c r="LDK35" s="2"/>
      <c r="LDL35" s="8"/>
      <c r="LDM35" s="2"/>
      <c r="LDN35" s="42"/>
      <c r="LDO35" s="42"/>
      <c r="LDP35" s="42"/>
      <c r="LDQ35" s="2" t="s">
        <v>20</v>
      </c>
      <c r="LDR35" s="2"/>
      <c r="LDS35" s="2"/>
      <c r="LDT35" s="8"/>
      <c r="LDU35" s="2"/>
      <c r="LDV35" s="42"/>
      <c r="LDW35" s="42"/>
      <c r="LDX35" s="42"/>
      <c r="LDY35" s="2" t="s">
        <v>20</v>
      </c>
      <c r="LDZ35" s="2"/>
      <c r="LEA35" s="2"/>
      <c r="LEB35" s="8"/>
      <c r="LEC35" s="2"/>
      <c r="LED35" s="42"/>
      <c r="LEE35" s="42"/>
      <c r="LEF35" s="42"/>
      <c r="LEG35" s="2" t="s">
        <v>20</v>
      </c>
      <c r="LEH35" s="2"/>
      <c r="LEI35" s="2"/>
      <c r="LEJ35" s="8"/>
      <c r="LEK35" s="2"/>
      <c r="LEL35" s="42"/>
      <c r="LEM35" s="42"/>
      <c r="LEN35" s="42"/>
      <c r="LEO35" s="2" t="s">
        <v>20</v>
      </c>
      <c r="LEP35" s="2"/>
      <c r="LEQ35" s="2"/>
      <c r="LER35" s="8"/>
      <c r="LES35" s="2"/>
      <c r="LET35" s="42"/>
      <c r="LEU35" s="42"/>
      <c r="LEV35" s="42"/>
      <c r="LEW35" s="2" t="s">
        <v>20</v>
      </c>
      <c r="LEX35" s="2"/>
      <c r="LEY35" s="2"/>
      <c r="LEZ35" s="8"/>
      <c r="LFA35" s="2"/>
      <c r="LFB35" s="42"/>
      <c r="LFC35" s="42"/>
      <c r="LFD35" s="42"/>
      <c r="LFE35" s="2" t="s">
        <v>20</v>
      </c>
      <c r="LFF35" s="2"/>
      <c r="LFG35" s="2"/>
      <c r="LFH35" s="8"/>
      <c r="LFI35" s="2"/>
      <c r="LFJ35" s="42"/>
      <c r="LFK35" s="42"/>
      <c r="LFL35" s="42"/>
      <c r="LFM35" s="2" t="s">
        <v>20</v>
      </c>
      <c r="LFN35" s="2"/>
      <c r="LFO35" s="2"/>
      <c r="LFP35" s="8"/>
      <c r="LFQ35" s="2"/>
      <c r="LFR35" s="42"/>
      <c r="LFS35" s="42"/>
      <c r="LFT35" s="42"/>
      <c r="LFU35" s="2" t="s">
        <v>20</v>
      </c>
      <c r="LFV35" s="2"/>
      <c r="LFW35" s="2"/>
      <c r="LFX35" s="8"/>
      <c r="LFY35" s="2"/>
      <c r="LFZ35" s="42"/>
      <c r="LGA35" s="42"/>
      <c r="LGB35" s="42"/>
      <c r="LGC35" s="2" t="s">
        <v>20</v>
      </c>
      <c r="LGD35" s="2"/>
      <c r="LGE35" s="2"/>
      <c r="LGF35" s="8"/>
      <c r="LGG35" s="2"/>
      <c r="LGH35" s="42"/>
      <c r="LGI35" s="42"/>
      <c r="LGJ35" s="42"/>
      <c r="LGK35" s="2" t="s">
        <v>20</v>
      </c>
      <c r="LGL35" s="2"/>
      <c r="LGM35" s="2"/>
      <c r="LGN35" s="8"/>
      <c r="LGO35" s="2"/>
      <c r="LGP35" s="42"/>
      <c r="LGQ35" s="42"/>
      <c r="LGR35" s="42"/>
      <c r="LGS35" s="2" t="s">
        <v>20</v>
      </c>
      <c r="LGT35" s="2"/>
      <c r="LGU35" s="2"/>
      <c r="LGV35" s="8"/>
      <c r="LGW35" s="2"/>
      <c r="LGX35" s="42"/>
      <c r="LGY35" s="42"/>
      <c r="LGZ35" s="42"/>
      <c r="LHA35" s="2" t="s">
        <v>20</v>
      </c>
      <c r="LHB35" s="2"/>
      <c r="LHC35" s="2"/>
      <c r="LHD35" s="8"/>
      <c r="LHE35" s="2"/>
      <c r="LHF35" s="42"/>
      <c r="LHG35" s="42"/>
      <c r="LHH35" s="42"/>
      <c r="LHI35" s="2" t="s">
        <v>20</v>
      </c>
      <c r="LHJ35" s="2"/>
      <c r="LHK35" s="2"/>
      <c r="LHL35" s="8"/>
      <c r="LHM35" s="2"/>
      <c r="LHN35" s="42"/>
      <c r="LHO35" s="42"/>
      <c r="LHP35" s="42"/>
      <c r="LHQ35" s="2" t="s">
        <v>20</v>
      </c>
      <c r="LHR35" s="2"/>
      <c r="LHS35" s="2"/>
      <c r="LHT35" s="8"/>
      <c r="LHU35" s="2"/>
      <c r="LHV35" s="42"/>
      <c r="LHW35" s="42"/>
      <c r="LHX35" s="42"/>
      <c r="LHY35" s="2" t="s">
        <v>20</v>
      </c>
      <c r="LHZ35" s="2"/>
      <c r="LIA35" s="2"/>
      <c r="LIB35" s="8"/>
      <c r="LIC35" s="2"/>
      <c r="LID35" s="42"/>
      <c r="LIE35" s="42"/>
      <c r="LIF35" s="42"/>
      <c r="LIG35" s="2" t="s">
        <v>20</v>
      </c>
      <c r="LIH35" s="2"/>
      <c r="LII35" s="2"/>
      <c r="LIJ35" s="8"/>
      <c r="LIK35" s="2"/>
      <c r="LIL35" s="42"/>
      <c r="LIM35" s="42"/>
      <c r="LIN35" s="42"/>
      <c r="LIO35" s="2" t="s">
        <v>20</v>
      </c>
      <c r="LIP35" s="2"/>
      <c r="LIQ35" s="2"/>
      <c r="LIR35" s="8"/>
      <c r="LIS35" s="2"/>
      <c r="LIT35" s="42"/>
      <c r="LIU35" s="42"/>
      <c r="LIV35" s="42"/>
      <c r="LIW35" s="2" t="s">
        <v>20</v>
      </c>
      <c r="LIX35" s="2"/>
      <c r="LIY35" s="2"/>
      <c r="LIZ35" s="8"/>
      <c r="LJA35" s="2"/>
      <c r="LJB35" s="42"/>
      <c r="LJC35" s="42"/>
      <c r="LJD35" s="42"/>
      <c r="LJE35" s="2" t="s">
        <v>20</v>
      </c>
      <c r="LJF35" s="2"/>
      <c r="LJG35" s="2"/>
      <c r="LJH35" s="8"/>
      <c r="LJI35" s="2"/>
      <c r="LJJ35" s="42"/>
      <c r="LJK35" s="42"/>
      <c r="LJL35" s="42"/>
      <c r="LJM35" s="2" t="s">
        <v>20</v>
      </c>
      <c r="LJN35" s="2"/>
      <c r="LJO35" s="2"/>
      <c r="LJP35" s="8"/>
      <c r="LJQ35" s="2"/>
      <c r="LJR35" s="42"/>
      <c r="LJS35" s="42"/>
      <c r="LJT35" s="42"/>
      <c r="LJU35" s="2" t="s">
        <v>20</v>
      </c>
      <c r="LJV35" s="2"/>
      <c r="LJW35" s="2"/>
      <c r="LJX35" s="8"/>
      <c r="LJY35" s="2"/>
      <c r="LJZ35" s="42"/>
      <c r="LKA35" s="42"/>
      <c r="LKB35" s="42"/>
      <c r="LKC35" s="2" t="s">
        <v>20</v>
      </c>
      <c r="LKD35" s="2"/>
      <c r="LKE35" s="2"/>
      <c r="LKF35" s="8"/>
      <c r="LKG35" s="2"/>
      <c r="LKH35" s="42"/>
      <c r="LKI35" s="42"/>
      <c r="LKJ35" s="42"/>
      <c r="LKK35" s="2" t="s">
        <v>20</v>
      </c>
      <c r="LKL35" s="2"/>
      <c r="LKM35" s="2"/>
      <c r="LKN35" s="8"/>
      <c r="LKO35" s="2"/>
      <c r="LKP35" s="42"/>
      <c r="LKQ35" s="42"/>
      <c r="LKR35" s="42"/>
      <c r="LKS35" s="2" t="s">
        <v>20</v>
      </c>
      <c r="LKT35" s="2"/>
      <c r="LKU35" s="2"/>
      <c r="LKV35" s="8"/>
      <c r="LKW35" s="2"/>
      <c r="LKX35" s="42"/>
      <c r="LKY35" s="42"/>
      <c r="LKZ35" s="42"/>
      <c r="LLA35" s="2" t="s">
        <v>20</v>
      </c>
      <c r="LLB35" s="2"/>
      <c r="LLC35" s="2"/>
      <c r="LLD35" s="8"/>
      <c r="LLE35" s="2"/>
      <c r="LLF35" s="42"/>
      <c r="LLG35" s="42"/>
      <c r="LLH35" s="42"/>
      <c r="LLI35" s="2" t="s">
        <v>20</v>
      </c>
      <c r="LLJ35" s="2"/>
      <c r="LLK35" s="2"/>
      <c r="LLL35" s="8"/>
      <c r="LLM35" s="2"/>
      <c r="LLN35" s="42"/>
      <c r="LLO35" s="42"/>
      <c r="LLP35" s="42"/>
      <c r="LLQ35" s="2" t="s">
        <v>20</v>
      </c>
      <c r="LLR35" s="2"/>
      <c r="LLS35" s="2"/>
      <c r="LLT35" s="8"/>
      <c r="LLU35" s="2"/>
      <c r="LLV35" s="42"/>
      <c r="LLW35" s="42"/>
      <c r="LLX35" s="42"/>
      <c r="LLY35" s="2" t="s">
        <v>20</v>
      </c>
      <c r="LLZ35" s="2"/>
      <c r="LMA35" s="2"/>
      <c r="LMB35" s="8"/>
      <c r="LMC35" s="2"/>
      <c r="LMD35" s="42"/>
      <c r="LME35" s="42"/>
      <c r="LMF35" s="42"/>
      <c r="LMG35" s="2" t="s">
        <v>20</v>
      </c>
      <c r="LMH35" s="2"/>
      <c r="LMI35" s="2"/>
      <c r="LMJ35" s="8"/>
      <c r="LMK35" s="2"/>
      <c r="LML35" s="42"/>
      <c r="LMM35" s="42"/>
      <c r="LMN35" s="42"/>
      <c r="LMO35" s="2" t="s">
        <v>20</v>
      </c>
      <c r="LMP35" s="2"/>
      <c r="LMQ35" s="2"/>
      <c r="LMR35" s="8"/>
      <c r="LMS35" s="2"/>
      <c r="LMT35" s="42"/>
      <c r="LMU35" s="42"/>
      <c r="LMV35" s="42"/>
      <c r="LMW35" s="2" t="s">
        <v>20</v>
      </c>
      <c r="LMX35" s="2"/>
      <c r="LMY35" s="2"/>
      <c r="LMZ35" s="8"/>
      <c r="LNA35" s="2"/>
      <c r="LNB35" s="42"/>
      <c r="LNC35" s="42"/>
      <c r="LND35" s="42"/>
      <c r="LNE35" s="2" t="s">
        <v>20</v>
      </c>
      <c r="LNF35" s="2"/>
      <c r="LNG35" s="2"/>
      <c r="LNH35" s="8"/>
      <c r="LNI35" s="2"/>
      <c r="LNJ35" s="42"/>
      <c r="LNK35" s="42"/>
      <c r="LNL35" s="42"/>
      <c r="LNM35" s="2" t="s">
        <v>20</v>
      </c>
      <c r="LNN35" s="2"/>
      <c r="LNO35" s="2"/>
      <c r="LNP35" s="8"/>
      <c r="LNQ35" s="2"/>
      <c r="LNR35" s="42"/>
      <c r="LNS35" s="42"/>
      <c r="LNT35" s="42"/>
      <c r="LNU35" s="2" t="s">
        <v>20</v>
      </c>
      <c r="LNV35" s="2"/>
      <c r="LNW35" s="2"/>
      <c r="LNX35" s="8"/>
      <c r="LNY35" s="2"/>
      <c r="LNZ35" s="42"/>
      <c r="LOA35" s="42"/>
      <c r="LOB35" s="42"/>
      <c r="LOC35" s="2" t="s">
        <v>20</v>
      </c>
      <c r="LOD35" s="2"/>
      <c r="LOE35" s="2"/>
      <c r="LOF35" s="8"/>
      <c r="LOG35" s="2"/>
      <c r="LOH35" s="42"/>
      <c r="LOI35" s="42"/>
      <c r="LOJ35" s="42"/>
      <c r="LOK35" s="2" t="s">
        <v>20</v>
      </c>
      <c r="LOL35" s="2"/>
      <c r="LOM35" s="2"/>
      <c r="LON35" s="8"/>
      <c r="LOO35" s="2"/>
      <c r="LOP35" s="42"/>
      <c r="LOQ35" s="42"/>
      <c r="LOR35" s="42"/>
      <c r="LOS35" s="2" t="s">
        <v>20</v>
      </c>
      <c r="LOT35" s="2"/>
      <c r="LOU35" s="2"/>
      <c r="LOV35" s="8"/>
      <c r="LOW35" s="2"/>
      <c r="LOX35" s="42"/>
      <c r="LOY35" s="42"/>
      <c r="LOZ35" s="42"/>
      <c r="LPA35" s="2" t="s">
        <v>20</v>
      </c>
      <c r="LPB35" s="2"/>
      <c r="LPC35" s="2"/>
      <c r="LPD35" s="8"/>
      <c r="LPE35" s="2"/>
      <c r="LPF35" s="42"/>
      <c r="LPG35" s="42"/>
      <c r="LPH35" s="42"/>
      <c r="LPI35" s="2" t="s">
        <v>20</v>
      </c>
      <c r="LPJ35" s="2"/>
      <c r="LPK35" s="2"/>
      <c r="LPL35" s="8"/>
      <c r="LPM35" s="2"/>
      <c r="LPN35" s="42"/>
      <c r="LPO35" s="42"/>
      <c r="LPP35" s="42"/>
      <c r="LPQ35" s="2" t="s">
        <v>20</v>
      </c>
      <c r="LPR35" s="2"/>
      <c r="LPS35" s="2"/>
      <c r="LPT35" s="8"/>
      <c r="LPU35" s="2"/>
      <c r="LPV35" s="42"/>
      <c r="LPW35" s="42"/>
      <c r="LPX35" s="42"/>
      <c r="LPY35" s="2" t="s">
        <v>20</v>
      </c>
      <c r="LPZ35" s="2"/>
      <c r="LQA35" s="2"/>
      <c r="LQB35" s="8"/>
      <c r="LQC35" s="2"/>
      <c r="LQD35" s="42"/>
      <c r="LQE35" s="42"/>
      <c r="LQF35" s="42"/>
      <c r="LQG35" s="2" t="s">
        <v>20</v>
      </c>
      <c r="LQH35" s="2"/>
      <c r="LQI35" s="2"/>
      <c r="LQJ35" s="8"/>
      <c r="LQK35" s="2"/>
      <c r="LQL35" s="42"/>
      <c r="LQM35" s="42"/>
      <c r="LQN35" s="42"/>
      <c r="LQO35" s="2" t="s">
        <v>20</v>
      </c>
      <c r="LQP35" s="2"/>
      <c r="LQQ35" s="2"/>
      <c r="LQR35" s="8"/>
      <c r="LQS35" s="2"/>
      <c r="LQT35" s="42"/>
      <c r="LQU35" s="42"/>
      <c r="LQV35" s="42"/>
      <c r="LQW35" s="2" t="s">
        <v>20</v>
      </c>
      <c r="LQX35" s="2"/>
      <c r="LQY35" s="2"/>
      <c r="LQZ35" s="8"/>
      <c r="LRA35" s="2"/>
      <c r="LRB35" s="42"/>
      <c r="LRC35" s="42"/>
      <c r="LRD35" s="42"/>
      <c r="LRE35" s="2" t="s">
        <v>20</v>
      </c>
      <c r="LRF35" s="2"/>
      <c r="LRG35" s="2"/>
      <c r="LRH35" s="8"/>
      <c r="LRI35" s="2"/>
      <c r="LRJ35" s="42"/>
      <c r="LRK35" s="42"/>
      <c r="LRL35" s="42"/>
      <c r="LRM35" s="2" t="s">
        <v>20</v>
      </c>
      <c r="LRN35" s="2"/>
      <c r="LRO35" s="2"/>
      <c r="LRP35" s="8"/>
      <c r="LRQ35" s="2"/>
      <c r="LRR35" s="42"/>
      <c r="LRS35" s="42"/>
      <c r="LRT35" s="42"/>
      <c r="LRU35" s="2" t="s">
        <v>20</v>
      </c>
      <c r="LRV35" s="2"/>
      <c r="LRW35" s="2"/>
      <c r="LRX35" s="8"/>
      <c r="LRY35" s="2"/>
      <c r="LRZ35" s="42"/>
      <c r="LSA35" s="42"/>
      <c r="LSB35" s="42"/>
      <c r="LSC35" s="2" t="s">
        <v>20</v>
      </c>
      <c r="LSD35" s="2"/>
      <c r="LSE35" s="2"/>
      <c r="LSF35" s="8"/>
      <c r="LSG35" s="2"/>
      <c r="LSH35" s="42"/>
      <c r="LSI35" s="42"/>
      <c r="LSJ35" s="42"/>
      <c r="LSK35" s="2" t="s">
        <v>20</v>
      </c>
      <c r="LSL35" s="2"/>
      <c r="LSM35" s="2"/>
      <c r="LSN35" s="8"/>
      <c r="LSO35" s="2"/>
      <c r="LSP35" s="42"/>
      <c r="LSQ35" s="42"/>
      <c r="LSR35" s="42"/>
      <c r="LSS35" s="2" t="s">
        <v>20</v>
      </c>
      <c r="LST35" s="2"/>
      <c r="LSU35" s="2"/>
      <c r="LSV35" s="8"/>
      <c r="LSW35" s="2"/>
      <c r="LSX35" s="42"/>
      <c r="LSY35" s="42"/>
      <c r="LSZ35" s="42"/>
      <c r="LTA35" s="2" t="s">
        <v>20</v>
      </c>
      <c r="LTB35" s="2"/>
      <c r="LTC35" s="2"/>
      <c r="LTD35" s="8"/>
      <c r="LTE35" s="2"/>
      <c r="LTF35" s="42"/>
      <c r="LTG35" s="42"/>
      <c r="LTH35" s="42"/>
      <c r="LTI35" s="2" t="s">
        <v>20</v>
      </c>
      <c r="LTJ35" s="2"/>
      <c r="LTK35" s="2"/>
      <c r="LTL35" s="8"/>
      <c r="LTM35" s="2"/>
      <c r="LTN35" s="42"/>
      <c r="LTO35" s="42"/>
      <c r="LTP35" s="42"/>
      <c r="LTQ35" s="2" t="s">
        <v>20</v>
      </c>
      <c r="LTR35" s="2"/>
      <c r="LTS35" s="2"/>
      <c r="LTT35" s="8"/>
      <c r="LTU35" s="2"/>
      <c r="LTV35" s="42"/>
      <c r="LTW35" s="42"/>
      <c r="LTX35" s="42"/>
      <c r="LTY35" s="2" t="s">
        <v>20</v>
      </c>
      <c r="LTZ35" s="2"/>
      <c r="LUA35" s="2"/>
      <c r="LUB35" s="8"/>
      <c r="LUC35" s="2"/>
      <c r="LUD35" s="42"/>
      <c r="LUE35" s="42"/>
      <c r="LUF35" s="42"/>
      <c r="LUG35" s="2" t="s">
        <v>20</v>
      </c>
      <c r="LUH35" s="2"/>
      <c r="LUI35" s="2"/>
      <c r="LUJ35" s="8"/>
      <c r="LUK35" s="2"/>
      <c r="LUL35" s="42"/>
      <c r="LUM35" s="42"/>
      <c r="LUN35" s="42"/>
      <c r="LUO35" s="2" t="s">
        <v>20</v>
      </c>
      <c r="LUP35" s="2"/>
      <c r="LUQ35" s="2"/>
      <c r="LUR35" s="8"/>
      <c r="LUS35" s="2"/>
      <c r="LUT35" s="42"/>
      <c r="LUU35" s="42"/>
      <c r="LUV35" s="42"/>
      <c r="LUW35" s="2" t="s">
        <v>20</v>
      </c>
      <c r="LUX35" s="2"/>
      <c r="LUY35" s="2"/>
      <c r="LUZ35" s="8"/>
      <c r="LVA35" s="2"/>
      <c r="LVB35" s="42"/>
      <c r="LVC35" s="42"/>
      <c r="LVD35" s="42"/>
      <c r="LVE35" s="2" t="s">
        <v>20</v>
      </c>
      <c r="LVF35" s="2"/>
      <c r="LVG35" s="2"/>
      <c r="LVH35" s="8"/>
      <c r="LVI35" s="2"/>
      <c r="LVJ35" s="42"/>
      <c r="LVK35" s="42"/>
      <c r="LVL35" s="42"/>
      <c r="LVM35" s="2" t="s">
        <v>20</v>
      </c>
      <c r="LVN35" s="2"/>
      <c r="LVO35" s="2"/>
      <c r="LVP35" s="8"/>
      <c r="LVQ35" s="2"/>
      <c r="LVR35" s="42"/>
      <c r="LVS35" s="42"/>
      <c r="LVT35" s="42"/>
      <c r="LVU35" s="2" t="s">
        <v>20</v>
      </c>
      <c r="LVV35" s="2"/>
      <c r="LVW35" s="2"/>
      <c r="LVX35" s="8"/>
      <c r="LVY35" s="2"/>
      <c r="LVZ35" s="42"/>
      <c r="LWA35" s="42"/>
      <c r="LWB35" s="42"/>
      <c r="LWC35" s="2" t="s">
        <v>20</v>
      </c>
      <c r="LWD35" s="2"/>
      <c r="LWE35" s="2"/>
      <c r="LWF35" s="8"/>
      <c r="LWG35" s="2"/>
      <c r="LWH35" s="42"/>
      <c r="LWI35" s="42"/>
      <c r="LWJ35" s="42"/>
      <c r="LWK35" s="2" t="s">
        <v>20</v>
      </c>
      <c r="LWL35" s="2"/>
      <c r="LWM35" s="2"/>
      <c r="LWN35" s="8"/>
      <c r="LWO35" s="2"/>
      <c r="LWP35" s="42"/>
      <c r="LWQ35" s="42"/>
      <c r="LWR35" s="42"/>
      <c r="LWS35" s="2" t="s">
        <v>20</v>
      </c>
      <c r="LWT35" s="2"/>
      <c r="LWU35" s="2"/>
      <c r="LWV35" s="8"/>
      <c r="LWW35" s="2"/>
      <c r="LWX35" s="42"/>
      <c r="LWY35" s="42"/>
      <c r="LWZ35" s="42"/>
      <c r="LXA35" s="2" t="s">
        <v>20</v>
      </c>
      <c r="LXB35" s="2"/>
      <c r="LXC35" s="2"/>
      <c r="LXD35" s="8"/>
      <c r="LXE35" s="2"/>
      <c r="LXF35" s="42"/>
      <c r="LXG35" s="42"/>
      <c r="LXH35" s="42"/>
      <c r="LXI35" s="2" t="s">
        <v>20</v>
      </c>
      <c r="LXJ35" s="2"/>
      <c r="LXK35" s="2"/>
      <c r="LXL35" s="8"/>
      <c r="LXM35" s="2"/>
      <c r="LXN35" s="42"/>
      <c r="LXO35" s="42"/>
      <c r="LXP35" s="42"/>
      <c r="LXQ35" s="2" t="s">
        <v>20</v>
      </c>
      <c r="LXR35" s="2"/>
      <c r="LXS35" s="2"/>
      <c r="LXT35" s="8"/>
      <c r="LXU35" s="2"/>
      <c r="LXV35" s="42"/>
      <c r="LXW35" s="42"/>
      <c r="LXX35" s="42"/>
      <c r="LXY35" s="2" t="s">
        <v>20</v>
      </c>
      <c r="LXZ35" s="2"/>
      <c r="LYA35" s="2"/>
      <c r="LYB35" s="8"/>
      <c r="LYC35" s="2"/>
      <c r="LYD35" s="42"/>
      <c r="LYE35" s="42"/>
      <c r="LYF35" s="42"/>
      <c r="LYG35" s="2" t="s">
        <v>20</v>
      </c>
      <c r="LYH35" s="2"/>
      <c r="LYI35" s="2"/>
      <c r="LYJ35" s="8"/>
      <c r="LYK35" s="2"/>
      <c r="LYL35" s="42"/>
      <c r="LYM35" s="42"/>
      <c r="LYN35" s="42"/>
      <c r="LYO35" s="2" t="s">
        <v>20</v>
      </c>
      <c r="LYP35" s="2"/>
      <c r="LYQ35" s="2"/>
      <c r="LYR35" s="8"/>
      <c r="LYS35" s="2"/>
      <c r="LYT35" s="42"/>
      <c r="LYU35" s="42"/>
      <c r="LYV35" s="42"/>
      <c r="LYW35" s="2" t="s">
        <v>20</v>
      </c>
      <c r="LYX35" s="2"/>
      <c r="LYY35" s="2"/>
      <c r="LYZ35" s="8"/>
      <c r="LZA35" s="2"/>
      <c r="LZB35" s="42"/>
      <c r="LZC35" s="42"/>
      <c r="LZD35" s="42"/>
      <c r="LZE35" s="2" t="s">
        <v>20</v>
      </c>
      <c r="LZF35" s="2"/>
      <c r="LZG35" s="2"/>
      <c r="LZH35" s="8"/>
      <c r="LZI35" s="2"/>
      <c r="LZJ35" s="42"/>
      <c r="LZK35" s="42"/>
      <c r="LZL35" s="42"/>
      <c r="LZM35" s="2" t="s">
        <v>20</v>
      </c>
      <c r="LZN35" s="2"/>
      <c r="LZO35" s="2"/>
      <c r="LZP35" s="8"/>
      <c r="LZQ35" s="2"/>
      <c r="LZR35" s="42"/>
      <c r="LZS35" s="42"/>
      <c r="LZT35" s="42"/>
      <c r="LZU35" s="2" t="s">
        <v>20</v>
      </c>
      <c r="LZV35" s="2"/>
      <c r="LZW35" s="2"/>
      <c r="LZX35" s="8"/>
      <c r="LZY35" s="2"/>
      <c r="LZZ35" s="42"/>
      <c r="MAA35" s="42"/>
      <c r="MAB35" s="42"/>
      <c r="MAC35" s="2" t="s">
        <v>20</v>
      </c>
      <c r="MAD35" s="2"/>
      <c r="MAE35" s="2"/>
      <c r="MAF35" s="8"/>
      <c r="MAG35" s="2"/>
      <c r="MAH35" s="42"/>
      <c r="MAI35" s="42"/>
      <c r="MAJ35" s="42"/>
      <c r="MAK35" s="2" t="s">
        <v>20</v>
      </c>
      <c r="MAL35" s="2"/>
      <c r="MAM35" s="2"/>
      <c r="MAN35" s="8"/>
      <c r="MAO35" s="2"/>
      <c r="MAP35" s="42"/>
      <c r="MAQ35" s="42"/>
      <c r="MAR35" s="42"/>
      <c r="MAS35" s="2" t="s">
        <v>20</v>
      </c>
      <c r="MAT35" s="2"/>
      <c r="MAU35" s="2"/>
      <c r="MAV35" s="8"/>
      <c r="MAW35" s="2"/>
      <c r="MAX35" s="42"/>
      <c r="MAY35" s="42"/>
      <c r="MAZ35" s="42"/>
      <c r="MBA35" s="2" t="s">
        <v>20</v>
      </c>
      <c r="MBB35" s="2"/>
      <c r="MBC35" s="2"/>
      <c r="MBD35" s="8"/>
      <c r="MBE35" s="2"/>
      <c r="MBF35" s="42"/>
      <c r="MBG35" s="42"/>
      <c r="MBH35" s="42"/>
      <c r="MBI35" s="2" t="s">
        <v>20</v>
      </c>
      <c r="MBJ35" s="2"/>
      <c r="MBK35" s="2"/>
      <c r="MBL35" s="8"/>
      <c r="MBM35" s="2"/>
      <c r="MBN35" s="42"/>
      <c r="MBO35" s="42"/>
      <c r="MBP35" s="42"/>
      <c r="MBQ35" s="2" t="s">
        <v>20</v>
      </c>
      <c r="MBR35" s="2"/>
      <c r="MBS35" s="2"/>
      <c r="MBT35" s="8"/>
      <c r="MBU35" s="2"/>
      <c r="MBV35" s="42"/>
      <c r="MBW35" s="42"/>
      <c r="MBX35" s="42"/>
      <c r="MBY35" s="2" t="s">
        <v>20</v>
      </c>
      <c r="MBZ35" s="2"/>
      <c r="MCA35" s="2"/>
      <c r="MCB35" s="8"/>
      <c r="MCC35" s="2"/>
      <c r="MCD35" s="42"/>
      <c r="MCE35" s="42"/>
      <c r="MCF35" s="42"/>
      <c r="MCG35" s="2" t="s">
        <v>20</v>
      </c>
      <c r="MCH35" s="2"/>
      <c r="MCI35" s="2"/>
      <c r="MCJ35" s="8"/>
      <c r="MCK35" s="2"/>
      <c r="MCL35" s="42"/>
      <c r="MCM35" s="42"/>
      <c r="MCN35" s="42"/>
      <c r="MCO35" s="2" t="s">
        <v>20</v>
      </c>
      <c r="MCP35" s="2"/>
      <c r="MCQ35" s="2"/>
      <c r="MCR35" s="8"/>
      <c r="MCS35" s="2"/>
      <c r="MCT35" s="42"/>
      <c r="MCU35" s="42"/>
      <c r="MCV35" s="42"/>
      <c r="MCW35" s="2" t="s">
        <v>20</v>
      </c>
      <c r="MCX35" s="2"/>
      <c r="MCY35" s="2"/>
      <c r="MCZ35" s="8"/>
      <c r="MDA35" s="2"/>
      <c r="MDB35" s="42"/>
      <c r="MDC35" s="42"/>
      <c r="MDD35" s="42"/>
      <c r="MDE35" s="2" t="s">
        <v>20</v>
      </c>
      <c r="MDF35" s="2"/>
      <c r="MDG35" s="2"/>
      <c r="MDH35" s="8"/>
      <c r="MDI35" s="2"/>
      <c r="MDJ35" s="42"/>
      <c r="MDK35" s="42"/>
      <c r="MDL35" s="42"/>
      <c r="MDM35" s="2" t="s">
        <v>20</v>
      </c>
      <c r="MDN35" s="2"/>
      <c r="MDO35" s="2"/>
      <c r="MDP35" s="8"/>
      <c r="MDQ35" s="2"/>
      <c r="MDR35" s="42"/>
      <c r="MDS35" s="42"/>
      <c r="MDT35" s="42"/>
      <c r="MDU35" s="2" t="s">
        <v>20</v>
      </c>
      <c r="MDV35" s="2"/>
      <c r="MDW35" s="2"/>
      <c r="MDX35" s="8"/>
      <c r="MDY35" s="2"/>
      <c r="MDZ35" s="42"/>
      <c r="MEA35" s="42"/>
      <c r="MEB35" s="42"/>
      <c r="MEC35" s="2" t="s">
        <v>20</v>
      </c>
      <c r="MED35" s="2"/>
      <c r="MEE35" s="2"/>
      <c r="MEF35" s="8"/>
      <c r="MEG35" s="2"/>
      <c r="MEH35" s="42"/>
      <c r="MEI35" s="42"/>
      <c r="MEJ35" s="42"/>
      <c r="MEK35" s="2" t="s">
        <v>20</v>
      </c>
      <c r="MEL35" s="2"/>
      <c r="MEM35" s="2"/>
      <c r="MEN35" s="8"/>
      <c r="MEO35" s="2"/>
      <c r="MEP35" s="42"/>
      <c r="MEQ35" s="42"/>
      <c r="MER35" s="42"/>
      <c r="MES35" s="2" t="s">
        <v>20</v>
      </c>
      <c r="MET35" s="2"/>
      <c r="MEU35" s="2"/>
      <c r="MEV35" s="8"/>
      <c r="MEW35" s="2"/>
      <c r="MEX35" s="42"/>
      <c r="MEY35" s="42"/>
      <c r="MEZ35" s="42"/>
      <c r="MFA35" s="2" t="s">
        <v>20</v>
      </c>
      <c r="MFB35" s="2"/>
      <c r="MFC35" s="2"/>
      <c r="MFD35" s="8"/>
      <c r="MFE35" s="2"/>
      <c r="MFF35" s="42"/>
      <c r="MFG35" s="42"/>
      <c r="MFH35" s="42"/>
      <c r="MFI35" s="2" t="s">
        <v>20</v>
      </c>
      <c r="MFJ35" s="2"/>
      <c r="MFK35" s="2"/>
      <c r="MFL35" s="8"/>
      <c r="MFM35" s="2"/>
      <c r="MFN35" s="42"/>
      <c r="MFO35" s="42"/>
      <c r="MFP35" s="42"/>
      <c r="MFQ35" s="2" t="s">
        <v>20</v>
      </c>
      <c r="MFR35" s="2"/>
      <c r="MFS35" s="2"/>
      <c r="MFT35" s="8"/>
      <c r="MFU35" s="2"/>
      <c r="MFV35" s="42"/>
      <c r="MFW35" s="42"/>
      <c r="MFX35" s="42"/>
      <c r="MFY35" s="2" t="s">
        <v>20</v>
      </c>
      <c r="MFZ35" s="2"/>
      <c r="MGA35" s="2"/>
      <c r="MGB35" s="8"/>
      <c r="MGC35" s="2"/>
      <c r="MGD35" s="42"/>
      <c r="MGE35" s="42"/>
      <c r="MGF35" s="42"/>
      <c r="MGG35" s="2" t="s">
        <v>20</v>
      </c>
      <c r="MGH35" s="2"/>
      <c r="MGI35" s="2"/>
      <c r="MGJ35" s="8"/>
      <c r="MGK35" s="2"/>
      <c r="MGL35" s="42"/>
      <c r="MGM35" s="42"/>
      <c r="MGN35" s="42"/>
      <c r="MGO35" s="2" t="s">
        <v>20</v>
      </c>
      <c r="MGP35" s="2"/>
      <c r="MGQ35" s="2"/>
      <c r="MGR35" s="8"/>
      <c r="MGS35" s="2"/>
      <c r="MGT35" s="42"/>
      <c r="MGU35" s="42"/>
      <c r="MGV35" s="42"/>
      <c r="MGW35" s="2" t="s">
        <v>20</v>
      </c>
      <c r="MGX35" s="2"/>
      <c r="MGY35" s="2"/>
      <c r="MGZ35" s="8"/>
      <c r="MHA35" s="2"/>
      <c r="MHB35" s="42"/>
      <c r="MHC35" s="42"/>
      <c r="MHD35" s="42"/>
      <c r="MHE35" s="2" t="s">
        <v>20</v>
      </c>
      <c r="MHF35" s="2"/>
      <c r="MHG35" s="2"/>
      <c r="MHH35" s="8"/>
      <c r="MHI35" s="2"/>
      <c r="MHJ35" s="42"/>
      <c r="MHK35" s="42"/>
      <c r="MHL35" s="42"/>
      <c r="MHM35" s="2" t="s">
        <v>20</v>
      </c>
      <c r="MHN35" s="2"/>
      <c r="MHO35" s="2"/>
      <c r="MHP35" s="8"/>
      <c r="MHQ35" s="2"/>
      <c r="MHR35" s="42"/>
      <c r="MHS35" s="42"/>
      <c r="MHT35" s="42"/>
      <c r="MHU35" s="2" t="s">
        <v>20</v>
      </c>
      <c r="MHV35" s="2"/>
      <c r="MHW35" s="2"/>
      <c r="MHX35" s="8"/>
      <c r="MHY35" s="2"/>
      <c r="MHZ35" s="42"/>
      <c r="MIA35" s="42"/>
      <c r="MIB35" s="42"/>
      <c r="MIC35" s="2" t="s">
        <v>20</v>
      </c>
      <c r="MID35" s="2"/>
      <c r="MIE35" s="2"/>
      <c r="MIF35" s="8"/>
      <c r="MIG35" s="2"/>
      <c r="MIH35" s="42"/>
      <c r="MII35" s="42"/>
      <c r="MIJ35" s="42"/>
      <c r="MIK35" s="2" t="s">
        <v>20</v>
      </c>
      <c r="MIL35" s="2"/>
      <c r="MIM35" s="2"/>
      <c r="MIN35" s="8"/>
      <c r="MIO35" s="2"/>
      <c r="MIP35" s="42"/>
      <c r="MIQ35" s="42"/>
      <c r="MIR35" s="42"/>
      <c r="MIS35" s="2" t="s">
        <v>20</v>
      </c>
      <c r="MIT35" s="2"/>
      <c r="MIU35" s="2"/>
      <c r="MIV35" s="8"/>
      <c r="MIW35" s="2"/>
      <c r="MIX35" s="42"/>
      <c r="MIY35" s="42"/>
      <c r="MIZ35" s="42"/>
      <c r="MJA35" s="2" t="s">
        <v>20</v>
      </c>
      <c r="MJB35" s="2"/>
      <c r="MJC35" s="2"/>
      <c r="MJD35" s="8"/>
      <c r="MJE35" s="2"/>
      <c r="MJF35" s="42"/>
      <c r="MJG35" s="42"/>
      <c r="MJH35" s="42"/>
      <c r="MJI35" s="2" t="s">
        <v>20</v>
      </c>
      <c r="MJJ35" s="2"/>
      <c r="MJK35" s="2"/>
      <c r="MJL35" s="8"/>
      <c r="MJM35" s="2"/>
      <c r="MJN35" s="42"/>
      <c r="MJO35" s="42"/>
      <c r="MJP35" s="42"/>
      <c r="MJQ35" s="2" t="s">
        <v>20</v>
      </c>
      <c r="MJR35" s="2"/>
      <c r="MJS35" s="2"/>
      <c r="MJT35" s="8"/>
      <c r="MJU35" s="2"/>
      <c r="MJV35" s="42"/>
      <c r="MJW35" s="42"/>
      <c r="MJX35" s="42"/>
      <c r="MJY35" s="2" t="s">
        <v>20</v>
      </c>
      <c r="MJZ35" s="2"/>
      <c r="MKA35" s="2"/>
      <c r="MKB35" s="8"/>
      <c r="MKC35" s="2"/>
      <c r="MKD35" s="42"/>
      <c r="MKE35" s="42"/>
      <c r="MKF35" s="42"/>
      <c r="MKG35" s="2" t="s">
        <v>20</v>
      </c>
      <c r="MKH35" s="2"/>
      <c r="MKI35" s="2"/>
      <c r="MKJ35" s="8"/>
      <c r="MKK35" s="2"/>
      <c r="MKL35" s="42"/>
      <c r="MKM35" s="42"/>
      <c r="MKN35" s="42"/>
      <c r="MKO35" s="2" t="s">
        <v>20</v>
      </c>
      <c r="MKP35" s="2"/>
      <c r="MKQ35" s="2"/>
      <c r="MKR35" s="8"/>
      <c r="MKS35" s="2"/>
      <c r="MKT35" s="42"/>
      <c r="MKU35" s="42"/>
      <c r="MKV35" s="42"/>
      <c r="MKW35" s="2" t="s">
        <v>20</v>
      </c>
      <c r="MKX35" s="2"/>
      <c r="MKY35" s="2"/>
      <c r="MKZ35" s="8"/>
      <c r="MLA35" s="2"/>
      <c r="MLB35" s="42"/>
      <c r="MLC35" s="42"/>
      <c r="MLD35" s="42"/>
      <c r="MLE35" s="2" t="s">
        <v>20</v>
      </c>
      <c r="MLF35" s="2"/>
      <c r="MLG35" s="2"/>
      <c r="MLH35" s="8"/>
      <c r="MLI35" s="2"/>
      <c r="MLJ35" s="42"/>
      <c r="MLK35" s="42"/>
      <c r="MLL35" s="42"/>
      <c r="MLM35" s="2" t="s">
        <v>20</v>
      </c>
      <c r="MLN35" s="2"/>
      <c r="MLO35" s="2"/>
      <c r="MLP35" s="8"/>
      <c r="MLQ35" s="2"/>
      <c r="MLR35" s="42"/>
      <c r="MLS35" s="42"/>
      <c r="MLT35" s="42"/>
      <c r="MLU35" s="2" t="s">
        <v>20</v>
      </c>
      <c r="MLV35" s="2"/>
      <c r="MLW35" s="2"/>
      <c r="MLX35" s="8"/>
      <c r="MLY35" s="2"/>
      <c r="MLZ35" s="42"/>
      <c r="MMA35" s="42"/>
      <c r="MMB35" s="42"/>
      <c r="MMC35" s="2" t="s">
        <v>20</v>
      </c>
      <c r="MMD35" s="2"/>
      <c r="MME35" s="2"/>
      <c r="MMF35" s="8"/>
      <c r="MMG35" s="2"/>
      <c r="MMH35" s="42"/>
      <c r="MMI35" s="42"/>
      <c r="MMJ35" s="42"/>
      <c r="MMK35" s="2" t="s">
        <v>20</v>
      </c>
      <c r="MML35" s="2"/>
      <c r="MMM35" s="2"/>
      <c r="MMN35" s="8"/>
      <c r="MMO35" s="2"/>
      <c r="MMP35" s="42"/>
      <c r="MMQ35" s="42"/>
      <c r="MMR35" s="42"/>
      <c r="MMS35" s="2" t="s">
        <v>20</v>
      </c>
      <c r="MMT35" s="2"/>
      <c r="MMU35" s="2"/>
      <c r="MMV35" s="8"/>
      <c r="MMW35" s="2"/>
      <c r="MMX35" s="42"/>
      <c r="MMY35" s="42"/>
      <c r="MMZ35" s="42"/>
      <c r="MNA35" s="2" t="s">
        <v>20</v>
      </c>
      <c r="MNB35" s="2"/>
      <c r="MNC35" s="2"/>
      <c r="MND35" s="8"/>
      <c r="MNE35" s="2"/>
      <c r="MNF35" s="42"/>
      <c r="MNG35" s="42"/>
      <c r="MNH35" s="42"/>
      <c r="MNI35" s="2" t="s">
        <v>20</v>
      </c>
      <c r="MNJ35" s="2"/>
      <c r="MNK35" s="2"/>
      <c r="MNL35" s="8"/>
      <c r="MNM35" s="2"/>
      <c r="MNN35" s="42"/>
      <c r="MNO35" s="42"/>
      <c r="MNP35" s="42"/>
      <c r="MNQ35" s="2" t="s">
        <v>20</v>
      </c>
      <c r="MNR35" s="2"/>
      <c r="MNS35" s="2"/>
      <c r="MNT35" s="8"/>
      <c r="MNU35" s="2"/>
      <c r="MNV35" s="42"/>
      <c r="MNW35" s="42"/>
      <c r="MNX35" s="42"/>
      <c r="MNY35" s="2" t="s">
        <v>20</v>
      </c>
      <c r="MNZ35" s="2"/>
      <c r="MOA35" s="2"/>
      <c r="MOB35" s="8"/>
      <c r="MOC35" s="2"/>
      <c r="MOD35" s="42"/>
      <c r="MOE35" s="42"/>
      <c r="MOF35" s="42"/>
      <c r="MOG35" s="2" t="s">
        <v>20</v>
      </c>
      <c r="MOH35" s="2"/>
      <c r="MOI35" s="2"/>
      <c r="MOJ35" s="8"/>
      <c r="MOK35" s="2"/>
      <c r="MOL35" s="42"/>
      <c r="MOM35" s="42"/>
      <c r="MON35" s="42"/>
      <c r="MOO35" s="2" t="s">
        <v>20</v>
      </c>
      <c r="MOP35" s="2"/>
      <c r="MOQ35" s="2"/>
      <c r="MOR35" s="8"/>
      <c r="MOS35" s="2"/>
      <c r="MOT35" s="42"/>
      <c r="MOU35" s="42"/>
      <c r="MOV35" s="42"/>
      <c r="MOW35" s="2" t="s">
        <v>20</v>
      </c>
      <c r="MOX35" s="2"/>
      <c r="MOY35" s="2"/>
      <c r="MOZ35" s="8"/>
      <c r="MPA35" s="2"/>
      <c r="MPB35" s="42"/>
      <c r="MPC35" s="42"/>
      <c r="MPD35" s="42"/>
      <c r="MPE35" s="2" t="s">
        <v>20</v>
      </c>
      <c r="MPF35" s="2"/>
      <c r="MPG35" s="2"/>
      <c r="MPH35" s="8"/>
      <c r="MPI35" s="2"/>
      <c r="MPJ35" s="42"/>
      <c r="MPK35" s="42"/>
      <c r="MPL35" s="42"/>
      <c r="MPM35" s="2" t="s">
        <v>20</v>
      </c>
      <c r="MPN35" s="2"/>
      <c r="MPO35" s="2"/>
      <c r="MPP35" s="8"/>
      <c r="MPQ35" s="2"/>
      <c r="MPR35" s="42"/>
      <c r="MPS35" s="42"/>
      <c r="MPT35" s="42"/>
      <c r="MPU35" s="2" t="s">
        <v>20</v>
      </c>
      <c r="MPV35" s="2"/>
      <c r="MPW35" s="2"/>
      <c r="MPX35" s="8"/>
      <c r="MPY35" s="2"/>
      <c r="MPZ35" s="42"/>
      <c r="MQA35" s="42"/>
      <c r="MQB35" s="42"/>
      <c r="MQC35" s="2" t="s">
        <v>20</v>
      </c>
      <c r="MQD35" s="2"/>
      <c r="MQE35" s="2"/>
      <c r="MQF35" s="8"/>
      <c r="MQG35" s="2"/>
      <c r="MQH35" s="42"/>
      <c r="MQI35" s="42"/>
      <c r="MQJ35" s="42"/>
      <c r="MQK35" s="2" t="s">
        <v>20</v>
      </c>
      <c r="MQL35" s="2"/>
      <c r="MQM35" s="2"/>
      <c r="MQN35" s="8"/>
      <c r="MQO35" s="2"/>
      <c r="MQP35" s="42"/>
      <c r="MQQ35" s="42"/>
      <c r="MQR35" s="42"/>
      <c r="MQS35" s="2" t="s">
        <v>20</v>
      </c>
      <c r="MQT35" s="2"/>
      <c r="MQU35" s="2"/>
      <c r="MQV35" s="8"/>
      <c r="MQW35" s="2"/>
      <c r="MQX35" s="42"/>
      <c r="MQY35" s="42"/>
      <c r="MQZ35" s="42"/>
      <c r="MRA35" s="2" t="s">
        <v>20</v>
      </c>
      <c r="MRB35" s="2"/>
      <c r="MRC35" s="2"/>
      <c r="MRD35" s="8"/>
      <c r="MRE35" s="2"/>
      <c r="MRF35" s="42"/>
      <c r="MRG35" s="42"/>
      <c r="MRH35" s="42"/>
      <c r="MRI35" s="2" t="s">
        <v>20</v>
      </c>
      <c r="MRJ35" s="2"/>
      <c r="MRK35" s="2"/>
      <c r="MRL35" s="8"/>
      <c r="MRM35" s="2"/>
      <c r="MRN35" s="42"/>
      <c r="MRO35" s="42"/>
      <c r="MRP35" s="42"/>
      <c r="MRQ35" s="2" t="s">
        <v>20</v>
      </c>
      <c r="MRR35" s="2"/>
      <c r="MRS35" s="2"/>
      <c r="MRT35" s="8"/>
      <c r="MRU35" s="2"/>
      <c r="MRV35" s="42"/>
      <c r="MRW35" s="42"/>
      <c r="MRX35" s="42"/>
      <c r="MRY35" s="2" t="s">
        <v>20</v>
      </c>
      <c r="MRZ35" s="2"/>
      <c r="MSA35" s="2"/>
      <c r="MSB35" s="8"/>
      <c r="MSC35" s="2"/>
      <c r="MSD35" s="42"/>
      <c r="MSE35" s="42"/>
      <c r="MSF35" s="42"/>
      <c r="MSG35" s="2" t="s">
        <v>20</v>
      </c>
      <c r="MSH35" s="2"/>
      <c r="MSI35" s="2"/>
      <c r="MSJ35" s="8"/>
      <c r="MSK35" s="2"/>
      <c r="MSL35" s="42"/>
      <c r="MSM35" s="42"/>
      <c r="MSN35" s="42"/>
      <c r="MSO35" s="2" t="s">
        <v>20</v>
      </c>
      <c r="MSP35" s="2"/>
      <c r="MSQ35" s="2"/>
      <c r="MSR35" s="8"/>
      <c r="MSS35" s="2"/>
      <c r="MST35" s="42"/>
      <c r="MSU35" s="42"/>
      <c r="MSV35" s="42"/>
      <c r="MSW35" s="2" t="s">
        <v>20</v>
      </c>
      <c r="MSX35" s="2"/>
      <c r="MSY35" s="2"/>
      <c r="MSZ35" s="8"/>
      <c r="MTA35" s="2"/>
      <c r="MTB35" s="42"/>
      <c r="MTC35" s="42"/>
      <c r="MTD35" s="42"/>
      <c r="MTE35" s="2" t="s">
        <v>20</v>
      </c>
      <c r="MTF35" s="2"/>
      <c r="MTG35" s="2"/>
      <c r="MTH35" s="8"/>
      <c r="MTI35" s="2"/>
      <c r="MTJ35" s="42"/>
      <c r="MTK35" s="42"/>
      <c r="MTL35" s="42"/>
      <c r="MTM35" s="2" t="s">
        <v>20</v>
      </c>
      <c r="MTN35" s="2"/>
      <c r="MTO35" s="2"/>
      <c r="MTP35" s="8"/>
      <c r="MTQ35" s="2"/>
      <c r="MTR35" s="42"/>
      <c r="MTS35" s="42"/>
      <c r="MTT35" s="42"/>
      <c r="MTU35" s="2" t="s">
        <v>20</v>
      </c>
      <c r="MTV35" s="2"/>
      <c r="MTW35" s="2"/>
      <c r="MTX35" s="8"/>
      <c r="MTY35" s="2"/>
      <c r="MTZ35" s="42"/>
      <c r="MUA35" s="42"/>
      <c r="MUB35" s="42"/>
      <c r="MUC35" s="2" t="s">
        <v>20</v>
      </c>
      <c r="MUD35" s="2"/>
      <c r="MUE35" s="2"/>
      <c r="MUF35" s="8"/>
      <c r="MUG35" s="2"/>
      <c r="MUH35" s="42"/>
      <c r="MUI35" s="42"/>
      <c r="MUJ35" s="42"/>
      <c r="MUK35" s="2" t="s">
        <v>20</v>
      </c>
      <c r="MUL35" s="2"/>
      <c r="MUM35" s="2"/>
      <c r="MUN35" s="8"/>
      <c r="MUO35" s="2"/>
      <c r="MUP35" s="42"/>
      <c r="MUQ35" s="42"/>
      <c r="MUR35" s="42"/>
      <c r="MUS35" s="2" t="s">
        <v>20</v>
      </c>
      <c r="MUT35" s="2"/>
      <c r="MUU35" s="2"/>
      <c r="MUV35" s="8"/>
      <c r="MUW35" s="2"/>
      <c r="MUX35" s="42"/>
      <c r="MUY35" s="42"/>
      <c r="MUZ35" s="42"/>
      <c r="MVA35" s="2" t="s">
        <v>20</v>
      </c>
      <c r="MVB35" s="2"/>
      <c r="MVC35" s="2"/>
      <c r="MVD35" s="8"/>
      <c r="MVE35" s="2"/>
      <c r="MVF35" s="42"/>
      <c r="MVG35" s="42"/>
      <c r="MVH35" s="42"/>
      <c r="MVI35" s="2" t="s">
        <v>20</v>
      </c>
      <c r="MVJ35" s="2"/>
      <c r="MVK35" s="2"/>
      <c r="MVL35" s="8"/>
      <c r="MVM35" s="2"/>
      <c r="MVN35" s="42"/>
      <c r="MVO35" s="42"/>
      <c r="MVP35" s="42"/>
      <c r="MVQ35" s="2" t="s">
        <v>20</v>
      </c>
      <c r="MVR35" s="2"/>
      <c r="MVS35" s="2"/>
      <c r="MVT35" s="8"/>
      <c r="MVU35" s="2"/>
      <c r="MVV35" s="42"/>
      <c r="MVW35" s="42"/>
      <c r="MVX35" s="42"/>
      <c r="MVY35" s="2" t="s">
        <v>20</v>
      </c>
      <c r="MVZ35" s="2"/>
      <c r="MWA35" s="2"/>
      <c r="MWB35" s="8"/>
      <c r="MWC35" s="2"/>
      <c r="MWD35" s="42"/>
      <c r="MWE35" s="42"/>
      <c r="MWF35" s="42"/>
      <c r="MWG35" s="2" t="s">
        <v>20</v>
      </c>
      <c r="MWH35" s="2"/>
      <c r="MWI35" s="2"/>
      <c r="MWJ35" s="8"/>
      <c r="MWK35" s="2"/>
      <c r="MWL35" s="42"/>
      <c r="MWM35" s="42"/>
      <c r="MWN35" s="42"/>
      <c r="MWO35" s="2" t="s">
        <v>20</v>
      </c>
      <c r="MWP35" s="2"/>
      <c r="MWQ35" s="2"/>
      <c r="MWR35" s="8"/>
      <c r="MWS35" s="2"/>
      <c r="MWT35" s="42"/>
      <c r="MWU35" s="42"/>
      <c r="MWV35" s="42"/>
      <c r="MWW35" s="2" t="s">
        <v>20</v>
      </c>
      <c r="MWX35" s="2"/>
      <c r="MWY35" s="2"/>
      <c r="MWZ35" s="8"/>
      <c r="MXA35" s="2"/>
      <c r="MXB35" s="42"/>
      <c r="MXC35" s="42"/>
      <c r="MXD35" s="42"/>
      <c r="MXE35" s="2" t="s">
        <v>20</v>
      </c>
      <c r="MXF35" s="2"/>
      <c r="MXG35" s="2"/>
      <c r="MXH35" s="8"/>
      <c r="MXI35" s="2"/>
      <c r="MXJ35" s="42"/>
      <c r="MXK35" s="42"/>
      <c r="MXL35" s="42"/>
      <c r="MXM35" s="2" t="s">
        <v>20</v>
      </c>
      <c r="MXN35" s="2"/>
      <c r="MXO35" s="2"/>
      <c r="MXP35" s="8"/>
      <c r="MXQ35" s="2"/>
      <c r="MXR35" s="42"/>
      <c r="MXS35" s="42"/>
      <c r="MXT35" s="42"/>
      <c r="MXU35" s="2" t="s">
        <v>20</v>
      </c>
      <c r="MXV35" s="2"/>
      <c r="MXW35" s="2"/>
      <c r="MXX35" s="8"/>
      <c r="MXY35" s="2"/>
      <c r="MXZ35" s="42"/>
      <c r="MYA35" s="42"/>
      <c r="MYB35" s="42"/>
      <c r="MYC35" s="2" t="s">
        <v>20</v>
      </c>
      <c r="MYD35" s="2"/>
      <c r="MYE35" s="2"/>
      <c r="MYF35" s="8"/>
      <c r="MYG35" s="2"/>
      <c r="MYH35" s="42"/>
      <c r="MYI35" s="42"/>
      <c r="MYJ35" s="42"/>
      <c r="MYK35" s="2" t="s">
        <v>20</v>
      </c>
      <c r="MYL35" s="2"/>
      <c r="MYM35" s="2"/>
      <c r="MYN35" s="8"/>
      <c r="MYO35" s="2"/>
      <c r="MYP35" s="42"/>
      <c r="MYQ35" s="42"/>
      <c r="MYR35" s="42"/>
      <c r="MYS35" s="2" t="s">
        <v>20</v>
      </c>
      <c r="MYT35" s="2"/>
      <c r="MYU35" s="2"/>
      <c r="MYV35" s="8"/>
      <c r="MYW35" s="2"/>
      <c r="MYX35" s="42"/>
      <c r="MYY35" s="42"/>
      <c r="MYZ35" s="42"/>
      <c r="MZA35" s="2" t="s">
        <v>20</v>
      </c>
      <c r="MZB35" s="2"/>
      <c r="MZC35" s="2"/>
      <c r="MZD35" s="8"/>
      <c r="MZE35" s="2"/>
      <c r="MZF35" s="42"/>
      <c r="MZG35" s="42"/>
      <c r="MZH35" s="42"/>
      <c r="MZI35" s="2" t="s">
        <v>20</v>
      </c>
      <c r="MZJ35" s="2"/>
      <c r="MZK35" s="2"/>
      <c r="MZL35" s="8"/>
      <c r="MZM35" s="2"/>
      <c r="MZN35" s="42"/>
      <c r="MZO35" s="42"/>
      <c r="MZP35" s="42"/>
      <c r="MZQ35" s="2" t="s">
        <v>20</v>
      </c>
      <c r="MZR35" s="2"/>
      <c r="MZS35" s="2"/>
      <c r="MZT35" s="8"/>
      <c r="MZU35" s="2"/>
      <c r="MZV35" s="42"/>
      <c r="MZW35" s="42"/>
      <c r="MZX35" s="42"/>
      <c r="MZY35" s="2" t="s">
        <v>20</v>
      </c>
      <c r="MZZ35" s="2"/>
      <c r="NAA35" s="2"/>
      <c r="NAB35" s="8"/>
      <c r="NAC35" s="2"/>
      <c r="NAD35" s="42"/>
      <c r="NAE35" s="42"/>
      <c r="NAF35" s="42"/>
      <c r="NAG35" s="2" t="s">
        <v>20</v>
      </c>
      <c r="NAH35" s="2"/>
      <c r="NAI35" s="2"/>
      <c r="NAJ35" s="8"/>
      <c r="NAK35" s="2"/>
      <c r="NAL35" s="42"/>
      <c r="NAM35" s="42"/>
      <c r="NAN35" s="42"/>
      <c r="NAO35" s="2" t="s">
        <v>20</v>
      </c>
      <c r="NAP35" s="2"/>
      <c r="NAQ35" s="2"/>
      <c r="NAR35" s="8"/>
      <c r="NAS35" s="2"/>
      <c r="NAT35" s="42"/>
      <c r="NAU35" s="42"/>
      <c r="NAV35" s="42"/>
      <c r="NAW35" s="2" t="s">
        <v>20</v>
      </c>
      <c r="NAX35" s="2"/>
      <c r="NAY35" s="2"/>
      <c r="NAZ35" s="8"/>
      <c r="NBA35" s="2"/>
      <c r="NBB35" s="42"/>
      <c r="NBC35" s="42"/>
      <c r="NBD35" s="42"/>
      <c r="NBE35" s="2" t="s">
        <v>20</v>
      </c>
      <c r="NBF35" s="2"/>
      <c r="NBG35" s="2"/>
      <c r="NBH35" s="8"/>
      <c r="NBI35" s="2"/>
      <c r="NBJ35" s="42"/>
      <c r="NBK35" s="42"/>
      <c r="NBL35" s="42"/>
      <c r="NBM35" s="2" t="s">
        <v>20</v>
      </c>
      <c r="NBN35" s="2"/>
      <c r="NBO35" s="2"/>
      <c r="NBP35" s="8"/>
      <c r="NBQ35" s="2"/>
      <c r="NBR35" s="42"/>
      <c r="NBS35" s="42"/>
      <c r="NBT35" s="42"/>
      <c r="NBU35" s="2" t="s">
        <v>20</v>
      </c>
      <c r="NBV35" s="2"/>
      <c r="NBW35" s="2"/>
      <c r="NBX35" s="8"/>
      <c r="NBY35" s="2"/>
      <c r="NBZ35" s="42"/>
      <c r="NCA35" s="42"/>
      <c r="NCB35" s="42"/>
      <c r="NCC35" s="2" t="s">
        <v>20</v>
      </c>
      <c r="NCD35" s="2"/>
      <c r="NCE35" s="2"/>
      <c r="NCF35" s="8"/>
      <c r="NCG35" s="2"/>
      <c r="NCH35" s="42"/>
      <c r="NCI35" s="42"/>
      <c r="NCJ35" s="42"/>
      <c r="NCK35" s="2" t="s">
        <v>20</v>
      </c>
      <c r="NCL35" s="2"/>
      <c r="NCM35" s="2"/>
      <c r="NCN35" s="8"/>
      <c r="NCO35" s="2"/>
      <c r="NCP35" s="42"/>
      <c r="NCQ35" s="42"/>
      <c r="NCR35" s="42"/>
      <c r="NCS35" s="2" t="s">
        <v>20</v>
      </c>
      <c r="NCT35" s="2"/>
      <c r="NCU35" s="2"/>
      <c r="NCV35" s="8"/>
      <c r="NCW35" s="2"/>
      <c r="NCX35" s="42"/>
      <c r="NCY35" s="42"/>
      <c r="NCZ35" s="42"/>
      <c r="NDA35" s="2" t="s">
        <v>20</v>
      </c>
      <c r="NDB35" s="2"/>
      <c r="NDC35" s="2"/>
      <c r="NDD35" s="8"/>
      <c r="NDE35" s="2"/>
      <c r="NDF35" s="42"/>
      <c r="NDG35" s="42"/>
      <c r="NDH35" s="42"/>
      <c r="NDI35" s="2" t="s">
        <v>20</v>
      </c>
      <c r="NDJ35" s="2"/>
      <c r="NDK35" s="2"/>
      <c r="NDL35" s="8"/>
      <c r="NDM35" s="2"/>
      <c r="NDN35" s="42"/>
      <c r="NDO35" s="42"/>
      <c r="NDP35" s="42"/>
      <c r="NDQ35" s="2" t="s">
        <v>20</v>
      </c>
      <c r="NDR35" s="2"/>
      <c r="NDS35" s="2"/>
      <c r="NDT35" s="8"/>
      <c r="NDU35" s="2"/>
      <c r="NDV35" s="42"/>
      <c r="NDW35" s="42"/>
      <c r="NDX35" s="42"/>
      <c r="NDY35" s="2" t="s">
        <v>20</v>
      </c>
      <c r="NDZ35" s="2"/>
      <c r="NEA35" s="2"/>
      <c r="NEB35" s="8"/>
      <c r="NEC35" s="2"/>
      <c r="NED35" s="42"/>
      <c r="NEE35" s="42"/>
      <c r="NEF35" s="42"/>
      <c r="NEG35" s="2" t="s">
        <v>20</v>
      </c>
      <c r="NEH35" s="2"/>
      <c r="NEI35" s="2"/>
      <c r="NEJ35" s="8"/>
      <c r="NEK35" s="2"/>
      <c r="NEL35" s="42"/>
      <c r="NEM35" s="42"/>
      <c r="NEN35" s="42"/>
      <c r="NEO35" s="2" t="s">
        <v>20</v>
      </c>
      <c r="NEP35" s="2"/>
      <c r="NEQ35" s="2"/>
      <c r="NER35" s="8"/>
      <c r="NES35" s="2"/>
      <c r="NET35" s="42"/>
      <c r="NEU35" s="42"/>
      <c r="NEV35" s="42"/>
      <c r="NEW35" s="2" t="s">
        <v>20</v>
      </c>
      <c r="NEX35" s="2"/>
      <c r="NEY35" s="2"/>
      <c r="NEZ35" s="8"/>
      <c r="NFA35" s="2"/>
      <c r="NFB35" s="42"/>
      <c r="NFC35" s="42"/>
      <c r="NFD35" s="42"/>
      <c r="NFE35" s="2" t="s">
        <v>20</v>
      </c>
      <c r="NFF35" s="2"/>
      <c r="NFG35" s="2"/>
      <c r="NFH35" s="8"/>
      <c r="NFI35" s="2"/>
      <c r="NFJ35" s="42"/>
      <c r="NFK35" s="42"/>
      <c r="NFL35" s="42"/>
      <c r="NFM35" s="2" t="s">
        <v>20</v>
      </c>
      <c r="NFN35" s="2"/>
      <c r="NFO35" s="2"/>
      <c r="NFP35" s="8"/>
      <c r="NFQ35" s="2"/>
      <c r="NFR35" s="42"/>
      <c r="NFS35" s="42"/>
      <c r="NFT35" s="42"/>
      <c r="NFU35" s="2" t="s">
        <v>20</v>
      </c>
      <c r="NFV35" s="2"/>
      <c r="NFW35" s="2"/>
      <c r="NFX35" s="8"/>
      <c r="NFY35" s="2"/>
      <c r="NFZ35" s="42"/>
      <c r="NGA35" s="42"/>
      <c r="NGB35" s="42"/>
      <c r="NGC35" s="2" t="s">
        <v>20</v>
      </c>
      <c r="NGD35" s="2"/>
      <c r="NGE35" s="2"/>
      <c r="NGF35" s="8"/>
      <c r="NGG35" s="2"/>
      <c r="NGH35" s="42"/>
      <c r="NGI35" s="42"/>
      <c r="NGJ35" s="42"/>
      <c r="NGK35" s="2" t="s">
        <v>20</v>
      </c>
      <c r="NGL35" s="2"/>
      <c r="NGM35" s="2"/>
      <c r="NGN35" s="8"/>
      <c r="NGO35" s="2"/>
      <c r="NGP35" s="42"/>
      <c r="NGQ35" s="42"/>
      <c r="NGR35" s="42"/>
      <c r="NGS35" s="2" t="s">
        <v>20</v>
      </c>
      <c r="NGT35" s="2"/>
      <c r="NGU35" s="2"/>
      <c r="NGV35" s="8"/>
      <c r="NGW35" s="2"/>
      <c r="NGX35" s="42"/>
      <c r="NGY35" s="42"/>
      <c r="NGZ35" s="42"/>
      <c r="NHA35" s="2" t="s">
        <v>20</v>
      </c>
      <c r="NHB35" s="2"/>
      <c r="NHC35" s="2"/>
      <c r="NHD35" s="8"/>
      <c r="NHE35" s="2"/>
      <c r="NHF35" s="42"/>
      <c r="NHG35" s="42"/>
      <c r="NHH35" s="42"/>
      <c r="NHI35" s="2" t="s">
        <v>20</v>
      </c>
      <c r="NHJ35" s="2"/>
      <c r="NHK35" s="2"/>
      <c r="NHL35" s="8"/>
      <c r="NHM35" s="2"/>
      <c r="NHN35" s="42"/>
      <c r="NHO35" s="42"/>
      <c r="NHP35" s="42"/>
      <c r="NHQ35" s="2" t="s">
        <v>20</v>
      </c>
      <c r="NHR35" s="2"/>
      <c r="NHS35" s="2"/>
      <c r="NHT35" s="8"/>
      <c r="NHU35" s="2"/>
      <c r="NHV35" s="42"/>
      <c r="NHW35" s="42"/>
      <c r="NHX35" s="42"/>
      <c r="NHY35" s="2" t="s">
        <v>20</v>
      </c>
      <c r="NHZ35" s="2"/>
      <c r="NIA35" s="2"/>
      <c r="NIB35" s="8"/>
      <c r="NIC35" s="2"/>
      <c r="NID35" s="42"/>
      <c r="NIE35" s="42"/>
      <c r="NIF35" s="42"/>
      <c r="NIG35" s="2" t="s">
        <v>20</v>
      </c>
      <c r="NIH35" s="2"/>
      <c r="NII35" s="2"/>
      <c r="NIJ35" s="8"/>
      <c r="NIK35" s="2"/>
      <c r="NIL35" s="42"/>
      <c r="NIM35" s="42"/>
      <c r="NIN35" s="42"/>
      <c r="NIO35" s="2" t="s">
        <v>20</v>
      </c>
      <c r="NIP35" s="2"/>
      <c r="NIQ35" s="2"/>
      <c r="NIR35" s="8"/>
      <c r="NIS35" s="2"/>
      <c r="NIT35" s="42"/>
      <c r="NIU35" s="42"/>
      <c r="NIV35" s="42"/>
      <c r="NIW35" s="2" t="s">
        <v>20</v>
      </c>
      <c r="NIX35" s="2"/>
      <c r="NIY35" s="2"/>
      <c r="NIZ35" s="8"/>
      <c r="NJA35" s="2"/>
      <c r="NJB35" s="42"/>
      <c r="NJC35" s="42"/>
      <c r="NJD35" s="42"/>
      <c r="NJE35" s="2" t="s">
        <v>20</v>
      </c>
      <c r="NJF35" s="2"/>
      <c r="NJG35" s="2"/>
      <c r="NJH35" s="8"/>
      <c r="NJI35" s="2"/>
      <c r="NJJ35" s="42"/>
      <c r="NJK35" s="42"/>
      <c r="NJL35" s="42"/>
      <c r="NJM35" s="2" t="s">
        <v>20</v>
      </c>
      <c r="NJN35" s="2"/>
      <c r="NJO35" s="2"/>
      <c r="NJP35" s="8"/>
      <c r="NJQ35" s="2"/>
      <c r="NJR35" s="42"/>
      <c r="NJS35" s="42"/>
      <c r="NJT35" s="42"/>
      <c r="NJU35" s="2" t="s">
        <v>20</v>
      </c>
      <c r="NJV35" s="2"/>
      <c r="NJW35" s="2"/>
      <c r="NJX35" s="8"/>
      <c r="NJY35" s="2"/>
      <c r="NJZ35" s="42"/>
      <c r="NKA35" s="42"/>
      <c r="NKB35" s="42"/>
      <c r="NKC35" s="2" t="s">
        <v>20</v>
      </c>
      <c r="NKD35" s="2"/>
      <c r="NKE35" s="2"/>
      <c r="NKF35" s="8"/>
      <c r="NKG35" s="2"/>
      <c r="NKH35" s="42"/>
      <c r="NKI35" s="42"/>
      <c r="NKJ35" s="42"/>
      <c r="NKK35" s="2" t="s">
        <v>20</v>
      </c>
      <c r="NKL35" s="2"/>
      <c r="NKM35" s="2"/>
      <c r="NKN35" s="8"/>
      <c r="NKO35" s="2"/>
      <c r="NKP35" s="42"/>
      <c r="NKQ35" s="42"/>
      <c r="NKR35" s="42"/>
      <c r="NKS35" s="2" t="s">
        <v>20</v>
      </c>
      <c r="NKT35" s="2"/>
      <c r="NKU35" s="2"/>
      <c r="NKV35" s="8"/>
      <c r="NKW35" s="2"/>
      <c r="NKX35" s="42"/>
      <c r="NKY35" s="42"/>
      <c r="NKZ35" s="42"/>
      <c r="NLA35" s="2" t="s">
        <v>20</v>
      </c>
      <c r="NLB35" s="2"/>
      <c r="NLC35" s="2"/>
      <c r="NLD35" s="8"/>
      <c r="NLE35" s="2"/>
      <c r="NLF35" s="42"/>
      <c r="NLG35" s="42"/>
      <c r="NLH35" s="42"/>
      <c r="NLI35" s="2" t="s">
        <v>20</v>
      </c>
      <c r="NLJ35" s="2"/>
      <c r="NLK35" s="2"/>
      <c r="NLL35" s="8"/>
      <c r="NLM35" s="2"/>
      <c r="NLN35" s="42"/>
      <c r="NLO35" s="42"/>
      <c r="NLP35" s="42"/>
      <c r="NLQ35" s="2" t="s">
        <v>20</v>
      </c>
      <c r="NLR35" s="2"/>
      <c r="NLS35" s="2"/>
      <c r="NLT35" s="8"/>
      <c r="NLU35" s="2"/>
      <c r="NLV35" s="42"/>
      <c r="NLW35" s="42"/>
      <c r="NLX35" s="42"/>
      <c r="NLY35" s="2" t="s">
        <v>20</v>
      </c>
      <c r="NLZ35" s="2"/>
      <c r="NMA35" s="2"/>
      <c r="NMB35" s="8"/>
      <c r="NMC35" s="2"/>
      <c r="NMD35" s="42"/>
      <c r="NME35" s="42"/>
      <c r="NMF35" s="42"/>
      <c r="NMG35" s="2" t="s">
        <v>20</v>
      </c>
      <c r="NMH35" s="2"/>
      <c r="NMI35" s="2"/>
      <c r="NMJ35" s="8"/>
      <c r="NMK35" s="2"/>
      <c r="NML35" s="42"/>
      <c r="NMM35" s="42"/>
      <c r="NMN35" s="42"/>
      <c r="NMO35" s="2" t="s">
        <v>20</v>
      </c>
      <c r="NMP35" s="2"/>
      <c r="NMQ35" s="2"/>
      <c r="NMR35" s="8"/>
      <c r="NMS35" s="2"/>
      <c r="NMT35" s="42"/>
      <c r="NMU35" s="42"/>
      <c r="NMV35" s="42"/>
      <c r="NMW35" s="2" t="s">
        <v>20</v>
      </c>
      <c r="NMX35" s="2"/>
      <c r="NMY35" s="2"/>
      <c r="NMZ35" s="8"/>
      <c r="NNA35" s="2"/>
      <c r="NNB35" s="42"/>
      <c r="NNC35" s="42"/>
      <c r="NND35" s="42"/>
      <c r="NNE35" s="2" t="s">
        <v>20</v>
      </c>
      <c r="NNF35" s="2"/>
      <c r="NNG35" s="2"/>
      <c r="NNH35" s="8"/>
      <c r="NNI35" s="2"/>
      <c r="NNJ35" s="42"/>
      <c r="NNK35" s="42"/>
      <c r="NNL35" s="42"/>
      <c r="NNM35" s="2" t="s">
        <v>20</v>
      </c>
      <c r="NNN35" s="2"/>
      <c r="NNO35" s="2"/>
      <c r="NNP35" s="8"/>
      <c r="NNQ35" s="2"/>
      <c r="NNR35" s="42"/>
      <c r="NNS35" s="42"/>
      <c r="NNT35" s="42"/>
      <c r="NNU35" s="2" t="s">
        <v>20</v>
      </c>
      <c r="NNV35" s="2"/>
      <c r="NNW35" s="2"/>
      <c r="NNX35" s="8"/>
      <c r="NNY35" s="2"/>
      <c r="NNZ35" s="42"/>
      <c r="NOA35" s="42"/>
      <c r="NOB35" s="42"/>
      <c r="NOC35" s="2" t="s">
        <v>20</v>
      </c>
      <c r="NOD35" s="2"/>
      <c r="NOE35" s="2"/>
      <c r="NOF35" s="8"/>
      <c r="NOG35" s="2"/>
      <c r="NOH35" s="42"/>
      <c r="NOI35" s="42"/>
      <c r="NOJ35" s="42"/>
      <c r="NOK35" s="2" t="s">
        <v>20</v>
      </c>
      <c r="NOL35" s="2"/>
      <c r="NOM35" s="2"/>
      <c r="NON35" s="8"/>
      <c r="NOO35" s="2"/>
      <c r="NOP35" s="42"/>
      <c r="NOQ35" s="42"/>
      <c r="NOR35" s="42"/>
      <c r="NOS35" s="2" t="s">
        <v>20</v>
      </c>
      <c r="NOT35" s="2"/>
      <c r="NOU35" s="2"/>
      <c r="NOV35" s="8"/>
      <c r="NOW35" s="2"/>
      <c r="NOX35" s="42"/>
      <c r="NOY35" s="42"/>
      <c r="NOZ35" s="42"/>
      <c r="NPA35" s="2" t="s">
        <v>20</v>
      </c>
      <c r="NPB35" s="2"/>
      <c r="NPC35" s="2"/>
      <c r="NPD35" s="8"/>
      <c r="NPE35" s="2"/>
      <c r="NPF35" s="42"/>
      <c r="NPG35" s="42"/>
      <c r="NPH35" s="42"/>
      <c r="NPI35" s="2" t="s">
        <v>20</v>
      </c>
      <c r="NPJ35" s="2"/>
      <c r="NPK35" s="2"/>
      <c r="NPL35" s="8"/>
      <c r="NPM35" s="2"/>
      <c r="NPN35" s="42"/>
      <c r="NPO35" s="42"/>
      <c r="NPP35" s="42"/>
      <c r="NPQ35" s="2" t="s">
        <v>20</v>
      </c>
      <c r="NPR35" s="2"/>
      <c r="NPS35" s="2"/>
      <c r="NPT35" s="8"/>
      <c r="NPU35" s="2"/>
      <c r="NPV35" s="42"/>
      <c r="NPW35" s="42"/>
      <c r="NPX35" s="42"/>
      <c r="NPY35" s="2" t="s">
        <v>20</v>
      </c>
      <c r="NPZ35" s="2"/>
      <c r="NQA35" s="2"/>
      <c r="NQB35" s="8"/>
      <c r="NQC35" s="2"/>
      <c r="NQD35" s="42"/>
      <c r="NQE35" s="42"/>
      <c r="NQF35" s="42"/>
      <c r="NQG35" s="2" t="s">
        <v>20</v>
      </c>
      <c r="NQH35" s="2"/>
      <c r="NQI35" s="2"/>
      <c r="NQJ35" s="8"/>
      <c r="NQK35" s="2"/>
      <c r="NQL35" s="42"/>
      <c r="NQM35" s="42"/>
      <c r="NQN35" s="42"/>
      <c r="NQO35" s="2" t="s">
        <v>20</v>
      </c>
      <c r="NQP35" s="2"/>
      <c r="NQQ35" s="2"/>
      <c r="NQR35" s="8"/>
      <c r="NQS35" s="2"/>
      <c r="NQT35" s="42"/>
      <c r="NQU35" s="42"/>
      <c r="NQV35" s="42"/>
      <c r="NQW35" s="2" t="s">
        <v>20</v>
      </c>
      <c r="NQX35" s="2"/>
      <c r="NQY35" s="2"/>
      <c r="NQZ35" s="8"/>
      <c r="NRA35" s="2"/>
      <c r="NRB35" s="42"/>
      <c r="NRC35" s="42"/>
      <c r="NRD35" s="42"/>
      <c r="NRE35" s="2" t="s">
        <v>20</v>
      </c>
      <c r="NRF35" s="2"/>
      <c r="NRG35" s="2"/>
      <c r="NRH35" s="8"/>
      <c r="NRI35" s="2"/>
      <c r="NRJ35" s="42"/>
      <c r="NRK35" s="42"/>
      <c r="NRL35" s="42"/>
      <c r="NRM35" s="2" t="s">
        <v>20</v>
      </c>
      <c r="NRN35" s="2"/>
      <c r="NRO35" s="2"/>
      <c r="NRP35" s="8"/>
      <c r="NRQ35" s="2"/>
      <c r="NRR35" s="42"/>
      <c r="NRS35" s="42"/>
      <c r="NRT35" s="42"/>
      <c r="NRU35" s="2" t="s">
        <v>20</v>
      </c>
      <c r="NRV35" s="2"/>
      <c r="NRW35" s="2"/>
      <c r="NRX35" s="8"/>
      <c r="NRY35" s="2"/>
      <c r="NRZ35" s="42"/>
      <c r="NSA35" s="42"/>
      <c r="NSB35" s="42"/>
      <c r="NSC35" s="2" t="s">
        <v>20</v>
      </c>
      <c r="NSD35" s="2"/>
      <c r="NSE35" s="2"/>
      <c r="NSF35" s="8"/>
      <c r="NSG35" s="2"/>
      <c r="NSH35" s="42"/>
      <c r="NSI35" s="42"/>
      <c r="NSJ35" s="42"/>
      <c r="NSK35" s="2" t="s">
        <v>20</v>
      </c>
      <c r="NSL35" s="2"/>
      <c r="NSM35" s="2"/>
      <c r="NSN35" s="8"/>
      <c r="NSO35" s="2"/>
      <c r="NSP35" s="42"/>
      <c r="NSQ35" s="42"/>
      <c r="NSR35" s="42"/>
      <c r="NSS35" s="2" t="s">
        <v>20</v>
      </c>
      <c r="NST35" s="2"/>
      <c r="NSU35" s="2"/>
      <c r="NSV35" s="8"/>
      <c r="NSW35" s="2"/>
      <c r="NSX35" s="42"/>
      <c r="NSY35" s="42"/>
      <c r="NSZ35" s="42"/>
      <c r="NTA35" s="2" t="s">
        <v>20</v>
      </c>
      <c r="NTB35" s="2"/>
      <c r="NTC35" s="2"/>
      <c r="NTD35" s="8"/>
      <c r="NTE35" s="2"/>
      <c r="NTF35" s="42"/>
      <c r="NTG35" s="42"/>
      <c r="NTH35" s="42"/>
      <c r="NTI35" s="2" t="s">
        <v>20</v>
      </c>
      <c r="NTJ35" s="2"/>
      <c r="NTK35" s="2"/>
      <c r="NTL35" s="8"/>
      <c r="NTM35" s="2"/>
      <c r="NTN35" s="42"/>
      <c r="NTO35" s="42"/>
      <c r="NTP35" s="42"/>
      <c r="NTQ35" s="2" t="s">
        <v>20</v>
      </c>
      <c r="NTR35" s="2"/>
      <c r="NTS35" s="2"/>
      <c r="NTT35" s="8"/>
      <c r="NTU35" s="2"/>
      <c r="NTV35" s="42"/>
      <c r="NTW35" s="42"/>
      <c r="NTX35" s="42"/>
      <c r="NTY35" s="2" t="s">
        <v>20</v>
      </c>
      <c r="NTZ35" s="2"/>
      <c r="NUA35" s="2"/>
      <c r="NUB35" s="8"/>
      <c r="NUC35" s="2"/>
      <c r="NUD35" s="42"/>
      <c r="NUE35" s="42"/>
      <c r="NUF35" s="42"/>
      <c r="NUG35" s="2" t="s">
        <v>20</v>
      </c>
      <c r="NUH35" s="2"/>
      <c r="NUI35" s="2"/>
      <c r="NUJ35" s="8"/>
      <c r="NUK35" s="2"/>
      <c r="NUL35" s="42"/>
      <c r="NUM35" s="42"/>
      <c r="NUN35" s="42"/>
      <c r="NUO35" s="2" t="s">
        <v>20</v>
      </c>
      <c r="NUP35" s="2"/>
      <c r="NUQ35" s="2"/>
      <c r="NUR35" s="8"/>
      <c r="NUS35" s="2"/>
      <c r="NUT35" s="42"/>
      <c r="NUU35" s="42"/>
      <c r="NUV35" s="42"/>
      <c r="NUW35" s="2" t="s">
        <v>20</v>
      </c>
      <c r="NUX35" s="2"/>
      <c r="NUY35" s="2"/>
      <c r="NUZ35" s="8"/>
      <c r="NVA35" s="2"/>
      <c r="NVB35" s="42"/>
      <c r="NVC35" s="42"/>
      <c r="NVD35" s="42"/>
      <c r="NVE35" s="2" t="s">
        <v>20</v>
      </c>
      <c r="NVF35" s="2"/>
      <c r="NVG35" s="2"/>
      <c r="NVH35" s="8"/>
      <c r="NVI35" s="2"/>
      <c r="NVJ35" s="42"/>
      <c r="NVK35" s="42"/>
      <c r="NVL35" s="42"/>
      <c r="NVM35" s="2" t="s">
        <v>20</v>
      </c>
      <c r="NVN35" s="2"/>
      <c r="NVO35" s="2"/>
      <c r="NVP35" s="8"/>
      <c r="NVQ35" s="2"/>
      <c r="NVR35" s="42"/>
      <c r="NVS35" s="42"/>
      <c r="NVT35" s="42"/>
      <c r="NVU35" s="2" t="s">
        <v>20</v>
      </c>
      <c r="NVV35" s="2"/>
      <c r="NVW35" s="2"/>
      <c r="NVX35" s="8"/>
      <c r="NVY35" s="2"/>
      <c r="NVZ35" s="42"/>
      <c r="NWA35" s="42"/>
      <c r="NWB35" s="42"/>
      <c r="NWC35" s="2" t="s">
        <v>20</v>
      </c>
      <c r="NWD35" s="2"/>
      <c r="NWE35" s="2"/>
      <c r="NWF35" s="8"/>
      <c r="NWG35" s="2"/>
      <c r="NWH35" s="42"/>
      <c r="NWI35" s="42"/>
      <c r="NWJ35" s="42"/>
      <c r="NWK35" s="2" t="s">
        <v>20</v>
      </c>
      <c r="NWL35" s="2"/>
      <c r="NWM35" s="2"/>
      <c r="NWN35" s="8"/>
      <c r="NWO35" s="2"/>
      <c r="NWP35" s="42"/>
      <c r="NWQ35" s="42"/>
      <c r="NWR35" s="42"/>
      <c r="NWS35" s="2" t="s">
        <v>20</v>
      </c>
      <c r="NWT35" s="2"/>
      <c r="NWU35" s="2"/>
      <c r="NWV35" s="8"/>
      <c r="NWW35" s="2"/>
      <c r="NWX35" s="42"/>
      <c r="NWY35" s="42"/>
      <c r="NWZ35" s="42"/>
      <c r="NXA35" s="2" t="s">
        <v>20</v>
      </c>
      <c r="NXB35" s="2"/>
      <c r="NXC35" s="2"/>
      <c r="NXD35" s="8"/>
      <c r="NXE35" s="2"/>
      <c r="NXF35" s="42"/>
      <c r="NXG35" s="42"/>
      <c r="NXH35" s="42"/>
      <c r="NXI35" s="2" t="s">
        <v>20</v>
      </c>
      <c r="NXJ35" s="2"/>
      <c r="NXK35" s="2"/>
      <c r="NXL35" s="8"/>
      <c r="NXM35" s="2"/>
      <c r="NXN35" s="42"/>
      <c r="NXO35" s="42"/>
      <c r="NXP35" s="42"/>
      <c r="NXQ35" s="2" t="s">
        <v>20</v>
      </c>
      <c r="NXR35" s="2"/>
      <c r="NXS35" s="2"/>
      <c r="NXT35" s="8"/>
      <c r="NXU35" s="2"/>
      <c r="NXV35" s="42"/>
      <c r="NXW35" s="42"/>
      <c r="NXX35" s="42"/>
      <c r="NXY35" s="2" t="s">
        <v>20</v>
      </c>
      <c r="NXZ35" s="2"/>
      <c r="NYA35" s="2"/>
      <c r="NYB35" s="8"/>
      <c r="NYC35" s="2"/>
      <c r="NYD35" s="42"/>
      <c r="NYE35" s="42"/>
      <c r="NYF35" s="42"/>
      <c r="NYG35" s="2" t="s">
        <v>20</v>
      </c>
      <c r="NYH35" s="2"/>
      <c r="NYI35" s="2"/>
      <c r="NYJ35" s="8"/>
      <c r="NYK35" s="2"/>
      <c r="NYL35" s="42"/>
      <c r="NYM35" s="42"/>
      <c r="NYN35" s="42"/>
      <c r="NYO35" s="2" t="s">
        <v>20</v>
      </c>
      <c r="NYP35" s="2"/>
      <c r="NYQ35" s="2"/>
      <c r="NYR35" s="8"/>
      <c r="NYS35" s="2"/>
      <c r="NYT35" s="42"/>
      <c r="NYU35" s="42"/>
      <c r="NYV35" s="42"/>
      <c r="NYW35" s="2" t="s">
        <v>20</v>
      </c>
      <c r="NYX35" s="2"/>
      <c r="NYY35" s="2"/>
      <c r="NYZ35" s="8"/>
      <c r="NZA35" s="2"/>
      <c r="NZB35" s="42"/>
      <c r="NZC35" s="42"/>
      <c r="NZD35" s="42"/>
      <c r="NZE35" s="2" t="s">
        <v>20</v>
      </c>
      <c r="NZF35" s="2"/>
      <c r="NZG35" s="2"/>
      <c r="NZH35" s="8"/>
      <c r="NZI35" s="2"/>
      <c r="NZJ35" s="42"/>
      <c r="NZK35" s="42"/>
      <c r="NZL35" s="42"/>
      <c r="NZM35" s="2" t="s">
        <v>20</v>
      </c>
      <c r="NZN35" s="2"/>
      <c r="NZO35" s="2"/>
      <c r="NZP35" s="8"/>
      <c r="NZQ35" s="2"/>
      <c r="NZR35" s="42"/>
      <c r="NZS35" s="42"/>
      <c r="NZT35" s="42"/>
      <c r="NZU35" s="2" t="s">
        <v>20</v>
      </c>
      <c r="NZV35" s="2"/>
      <c r="NZW35" s="2"/>
      <c r="NZX35" s="8"/>
      <c r="NZY35" s="2"/>
      <c r="NZZ35" s="42"/>
      <c r="OAA35" s="42"/>
      <c r="OAB35" s="42"/>
      <c r="OAC35" s="2" t="s">
        <v>20</v>
      </c>
      <c r="OAD35" s="2"/>
      <c r="OAE35" s="2"/>
      <c r="OAF35" s="8"/>
      <c r="OAG35" s="2"/>
      <c r="OAH35" s="42"/>
      <c r="OAI35" s="42"/>
      <c r="OAJ35" s="42"/>
      <c r="OAK35" s="2" t="s">
        <v>20</v>
      </c>
      <c r="OAL35" s="2"/>
      <c r="OAM35" s="2"/>
      <c r="OAN35" s="8"/>
      <c r="OAO35" s="2"/>
      <c r="OAP35" s="42"/>
      <c r="OAQ35" s="42"/>
      <c r="OAR35" s="42"/>
      <c r="OAS35" s="2" t="s">
        <v>20</v>
      </c>
      <c r="OAT35" s="2"/>
      <c r="OAU35" s="2"/>
      <c r="OAV35" s="8"/>
      <c r="OAW35" s="2"/>
      <c r="OAX35" s="42"/>
      <c r="OAY35" s="42"/>
      <c r="OAZ35" s="42"/>
      <c r="OBA35" s="2" t="s">
        <v>20</v>
      </c>
      <c r="OBB35" s="2"/>
      <c r="OBC35" s="2"/>
      <c r="OBD35" s="8"/>
      <c r="OBE35" s="2"/>
      <c r="OBF35" s="42"/>
      <c r="OBG35" s="42"/>
      <c r="OBH35" s="42"/>
      <c r="OBI35" s="2" t="s">
        <v>20</v>
      </c>
      <c r="OBJ35" s="2"/>
      <c r="OBK35" s="2"/>
      <c r="OBL35" s="8"/>
      <c r="OBM35" s="2"/>
      <c r="OBN35" s="42"/>
      <c r="OBO35" s="42"/>
      <c r="OBP35" s="42"/>
      <c r="OBQ35" s="2" t="s">
        <v>20</v>
      </c>
      <c r="OBR35" s="2"/>
      <c r="OBS35" s="2"/>
      <c r="OBT35" s="8"/>
      <c r="OBU35" s="2"/>
      <c r="OBV35" s="42"/>
      <c r="OBW35" s="42"/>
      <c r="OBX35" s="42"/>
      <c r="OBY35" s="2" t="s">
        <v>20</v>
      </c>
      <c r="OBZ35" s="2"/>
      <c r="OCA35" s="2"/>
      <c r="OCB35" s="8"/>
      <c r="OCC35" s="2"/>
      <c r="OCD35" s="42"/>
      <c r="OCE35" s="42"/>
      <c r="OCF35" s="42"/>
      <c r="OCG35" s="2" t="s">
        <v>20</v>
      </c>
      <c r="OCH35" s="2"/>
      <c r="OCI35" s="2"/>
      <c r="OCJ35" s="8"/>
      <c r="OCK35" s="2"/>
      <c r="OCL35" s="42"/>
      <c r="OCM35" s="42"/>
      <c r="OCN35" s="42"/>
      <c r="OCO35" s="2" t="s">
        <v>20</v>
      </c>
      <c r="OCP35" s="2"/>
      <c r="OCQ35" s="2"/>
      <c r="OCR35" s="8"/>
      <c r="OCS35" s="2"/>
      <c r="OCT35" s="42"/>
      <c r="OCU35" s="42"/>
      <c r="OCV35" s="42"/>
      <c r="OCW35" s="2" t="s">
        <v>20</v>
      </c>
      <c r="OCX35" s="2"/>
      <c r="OCY35" s="2"/>
      <c r="OCZ35" s="8"/>
      <c r="ODA35" s="2"/>
      <c r="ODB35" s="42"/>
      <c r="ODC35" s="42"/>
      <c r="ODD35" s="42"/>
      <c r="ODE35" s="2" t="s">
        <v>20</v>
      </c>
      <c r="ODF35" s="2"/>
      <c r="ODG35" s="2"/>
      <c r="ODH35" s="8"/>
      <c r="ODI35" s="2"/>
      <c r="ODJ35" s="42"/>
      <c r="ODK35" s="42"/>
      <c r="ODL35" s="42"/>
      <c r="ODM35" s="2" t="s">
        <v>20</v>
      </c>
      <c r="ODN35" s="2"/>
      <c r="ODO35" s="2"/>
      <c r="ODP35" s="8"/>
      <c r="ODQ35" s="2"/>
      <c r="ODR35" s="42"/>
      <c r="ODS35" s="42"/>
      <c r="ODT35" s="42"/>
      <c r="ODU35" s="2" t="s">
        <v>20</v>
      </c>
      <c r="ODV35" s="2"/>
      <c r="ODW35" s="2"/>
      <c r="ODX35" s="8"/>
      <c r="ODY35" s="2"/>
      <c r="ODZ35" s="42"/>
      <c r="OEA35" s="42"/>
      <c r="OEB35" s="42"/>
      <c r="OEC35" s="2" t="s">
        <v>20</v>
      </c>
      <c r="OED35" s="2"/>
      <c r="OEE35" s="2"/>
      <c r="OEF35" s="8"/>
      <c r="OEG35" s="2"/>
      <c r="OEH35" s="42"/>
      <c r="OEI35" s="42"/>
      <c r="OEJ35" s="42"/>
      <c r="OEK35" s="2" t="s">
        <v>20</v>
      </c>
      <c r="OEL35" s="2"/>
      <c r="OEM35" s="2"/>
      <c r="OEN35" s="8"/>
      <c r="OEO35" s="2"/>
      <c r="OEP35" s="42"/>
      <c r="OEQ35" s="42"/>
      <c r="OER35" s="42"/>
      <c r="OES35" s="2" t="s">
        <v>20</v>
      </c>
      <c r="OET35" s="2"/>
      <c r="OEU35" s="2"/>
      <c r="OEV35" s="8"/>
      <c r="OEW35" s="2"/>
      <c r="OEX35" s="42"/>
      <c r="OEY35" s="42"/>
      <c r="OEZ35" s="42"/>
      <c r="OFA35" s="2" t="s">
        <v>20</v>
      </c>
      <c r="OFB35" s="2"/>
      <c r="OFC35" s="2"/>
      <c r="OFD35" s="8"/>
      <c r="OFE35" s="2"/>
      <c r="OFF35" s="42"/>
      <c r="OFG35" s="42"/>
      <c r="OFH35" s="42"/>
      <c r="OFI35" s="2" t="s">
        <v>20</v>
      </c>
      <c r="OFJ35" s="2"/>
      <c r="OFK35" s="2"/>
      <c r="OFL35" s="8"/>
      <c r="OFM35" s="2"/>
      <c r="OFN35" s="42"/>
      <c r="OFO35" s="42"/>
      <c r="OFP35" s="42"/>
      <c r="OFQ35" s="2" t="s">
        <v>20</v>
      </c>
      <c r="OFR35" s="2"/>
      <c r="OFS35" s="2"/>
      <c r="OFT35" s="8"/>
      <c r="OFU35" s="2"/>
      <c r="OFV35" s="42"/>
      <c r="OFW35" s="42"/>
      <c r="OFX35" s="42"/>
      <c r="OFY35" s="2" t="s">
        <v>20</v>
      </c>
      <c r="OFZ35" s="2"/>
      <c r="OGA35" s="2"/>
      <c r="OGB35" s="8"/>
      <c r="OGC35" s="2"/>
      <c r="OGD35" s="42"/>
      <c r="OGE35" s="42"/>
      <c r="OGF35" s="42"/>
      <c r="OGG35" s="2" t="s">
        <v>20</v>
      </c>
      <c r="OGH35" s="2"/>
      <c r="OGI35" s="2"/>
      <c r="OGJ35" s="8"/>
      <c r="OGK35" s="2"/>
      <c r="OGL35" s="42"/>
      <c r="OGM35" s="42"/>
      <c r="OGN35" s="42"/>
      <c r="OGO35" s="2" t="s">
        <v>20</v>
      </c>
      <c r="OGP35" s="2"/>
      <c r="OGQ35" s="2"/>
      <c r="OGR35" s="8"/>
      <c r="OGS35" s="2"/>
      <c r="OGT35" s="42"/>
      <c r="OGU35" s="42"/>
      <c r="OGV35" s="42"/>
      <c r="OGW35" s="2" t="s">
        <v>20</v>
      </c>
      <c r="OGX35" s="2"/>
      <c r="OGY35" s="2"/>
      <c r="OGZ35" s="8"/>
      <c r="OHA35" s="2"/>
      <c r="OHB35" s="42"/>
      <c r="OHC35" s="42"/>
      <c r="OHD35" s="42"/>
      <c r="OHE35" s="2" t="s">
        <v>20</v>
      </c>
      <c r="OHF35" s="2"/>
      <c r="OHG35" s="2"/>
      <c r="OHH35" s="8"/>
      <c r="OHI35" s="2"/>
      <c r="OHJ35" s="42"/>
      <c r="OHK35" s="42"/>
      <c r="OHL35" s="42"/>
      <c r="OHM35" s="2" t="s">
        <v>20</v>
      </c>
      <c r="OHN35" s="2"/>
      <c r="OHO35" s="2"/>
      <c r="OHP35" s="8"/>
      <c r="OHQ35" s="2"/>
      <c r="OHR35" s="42"/>
      <c r="OHS35" s="42"/>
      <c r="OHT35" s="42"/>
      <c r="OHU35" s="2" t="s">
        <v>20</v>
      </c>
      <c r="OHV35" s="2"/>
      <c r="OHW35" s="2"/>
      <c r="OHX35" s="8"/>
      <c r="OHY35" s="2"/>
      <c r="OHZ35" s="42"/>
      <c r="OIA35" s="42"/>
      <c r="OIB35" s="42"/>
      <c r="OIC35" s="2" t="s">
        <v>20</v>
      </c>
      <c r="OID35" s="2"/>
      <c r="OIE35" s="2"/>
      <c r="OIF35" s="8"/>
      <c r="OIG35" s="2"/>
      <c r="OIH35" s="42"/>
      <c r="OII35" s="42"/>
      <c r="OIJ35" s="42"/>
      <c r="OIK35" s="2" t="s">
        <v>20</v>
      </c>
      <c r="OIL35" s="2"/>
      <c r="OIM35" s="2"/>
      <c r="OIN35" s="8"/>
      <c r="OIO35" s="2"/>
      <c r="OIP35" s="42"/>
      <c r="OIQ35" s="42"/>
      <c r="OIR35" s="42"/>
      <c r="OIS35" s="2" t="s">
        <v>20</v>
      </c>
      <c r="OIT35" s="2"/>
      <c r="OIU35" s="2"/>
      <c r="OIV35" s="8"/>
      <c r="OIW35" s="2"/>
      <c r="OIX35" s="42"/>
      <c r="OIY35" s="42"/>
      <c r="OIZ35" s="42"/>
      <c r="OJA35" s="2" t="s">
        <v>20</v>
      </c>
      <c r="OJB35" s="2"/>
      <c r="OJC35" s="2"/>
      <c r="OJD35" s="8"/>
      <c r="OJE35" s="2"/>
      <c r="OJF35" s="42"/>
      <c r="OJG35" s="42"/>
      <c r="OJH35" s="42"/>
      <c r="OJI35" s="2" t="s">
        <v>20</v>
      </c>
      <c r="OJJ35" s="2"/>
      <c r="OJK35" s="2"/>
      <c r="OJL35" s="8"/>
      <c r="OJM35" s="2"/>
      <c r="OJN35" s="42"/>
      <c r="OJO35" s="42"/>
      <c r="OJP35" s="42"/>
      <c r="OJQ35" s="2" t="s">
        <v>20</v>
      </c>
      <c r="OJR35" s="2"/>
      <c r="OJS35" s="2"/>
      <c r="OJT35" s="8"/>
      <c r="OJU35" s="2"/>
      <c r="OJV35" s="42"/>
      <c r="OJW35" s="42"/>
      <c r="OJX35" s="42"/>
      <c r="OJY35" s="2" t="s">
        <v>20</v>
      </c>
      <c r="OJZ35" s="2"/>
      <c r="OKA35" s="2"/>
      <c r="OKB35" s="8"/>
      <c r="OKC35" s="2"/>
      <c r="OKD35" s="42"/>
      <c r="OKE35" s="42"/>
      <c r="OKF35" s="42"/>
      <c r="OKG35" s="2" t="s">
        <v>20</v>
      </c>
      <c r="OKH35" s="2"/>
      <c r="OKI35" s="2"/>
      <c r="OKJ35" s="8"/>
      <c r="OKK35" s="2"/>
      <c r="OKL35" s="42"/>
      <c r="OKM35" s="42"/>
      <c r="OKN35" s="42"/>
      <c r="OKO35" s="2" t="s">
        <v>20</v>
      </c>
      <c r="OKP35" s="2"/>
      <c r="OKQ35" s="2"/>
      <c r="OKR35" s="8"/>
      <c r="OKS35" s="2"/>
      <c r="OKT35" s="42"/>
      <c r="OKU35" s="42"/>
      <c r="OKV35" s="42"/>
      <c r="OKW35" s="2" t="s">
        <v>20</v>
      </c>
      <c r="OKX35" s="2"/>
      <c r="OKY35" s="2"/>
      <c r="OKZ35" s="8"/>
      <c r="OLA35" s="2"/>
      <c r="OLB35" s="42"/>
      <c r="OLC35" s="42"/>
      <c r="OLD35" s="42"/>
      <c r="OLE35" s="2" t="s">
        <v>20</v>
      </c>
      <c r="OLF35" s="2"/>
      <c r="OLG35" s="2"/>
      <c r="OLH35" s="8"/>
      <c r="OLI35" s="2"/>
      <c r="OLJ35" s="42"/>
      <c r="OLK35" s="42"/>
      <c r="OLL35" s="42"/>
      <c r="OLM35" s="2" t="s">
        <v>20</v>
      </c>
      <c r="OLN35" s="2"/>
      <c r="OLO35" s="2"/>
      <c r="OLP35" s="8"/>
      <c r="OLQ35" s="2"/>
      <c r="OLR35" s="42"/>
      <c r="OLS35" s="42"/>
      <c r="OLT35" s="42"/>
      <c r="OLU35" s="2" t="s">
        <v>20</v>
      </c>
      <c r="OLV35" s="2"/>
      <c r="OLW35" s="2"/>
      <c r="OLX35" s="8"/>
      <c r="OLY35" s="2"/>
      <c r="OLZ35" s="42"/>
      <c r="OMA35" s="42"/>
      <c r="OMB35" s="42"/>
      <c r="OMC35" s="2" t="s">
        <v>20</v>
      </c>
      <c r="OMD35" s="2"/>
      <c r="OME35" s="2"/>
      <c r="OMF35" s="8"/>
      <c r="OMG35" s="2"/>
      <c r="OMH35" s="42"/>
      <c r="OMI35" s="42"/>
      <c r="OMJ35" s="42"/>
      <c r="OMK35" s="2" t="s">
        <v>20</v>
      </c>
      <c r="OML35" s="2"/>
      <c r="OMM35" s="2"/>
      <c r="OMN35" s="8"/>
      <c r="OMO35" s="2"/>
      <c r="OMP35" s="42"/>
      <c r="OMQ35" s="42"/>
      <c r="OMR35" s="42"/>
      <c r="OMS35" s="2" t="s">
        <v>20</v>
      </c>
      <c r="OMT35" s="2"/>
      <c r="OMU35" s="2"/>
      <c r="OMV35" s="8"/>
      <c r="OMW35" s="2"/>
      <c r="OMX35" s="42"/>
      <c r="OMY35" s="42"/>
      <c r="OMZ35" s="42"/>
      <c r="ONA35" s="2" t="s">
        <v>20</v>
      </c>
      <c r="ONB35" s="2"/>
      <c r="ONC35" s="2"/>
      <c r="OND35" s="8"/>
      <c r="ONE35" s="2"/>
      <c r="ONF35" s="42"/>
      <c r="ONG35" s="42"/>
      <c r="ONH35" s="42"/>
      <c r="ONI35" s="2" t="s">
        <v>20</v>
      </c>
      <c r="ONJ35" s="2"/>
      <c r="ONK35" s="2"/>
      <c r="ONL35" s="8"/>
      <c r="ONM35" s="2"/>
      <c r="ONN35" s="42"/>
      <c r="ONO35" s="42"/>
      <c r="ONP35" s="42"/>
      <c r="ONQ35" s="2" t="s">
        <v>20</v>
      </c>
      <c r="ONR35" s="2"/>
      <c r="ONS35" s="2"/>
      <c r="ONT35" s="8"/>
      <c r="ONU35" s="2"/>
      <c r="ONV35" s="42"/>
      <c r="ONW35" s="42"/>
      <c r="ONX35" s="42"/>
      <c r="ONY35" s="2" t="s">
        <v>20</v>
      </c>
      <c r="ONZ35" s="2"/>
      <c r="OOA35" s="2"/>
      <c r="OOB35" s="8"/>
      <c r="OOC35" s="2"/>
      <c r="OOD35" s="42"/>
      <c r="OOE35" s="42"/>
      <c r="OOF35" s="42"/>
      <c r="OOG35" s="2" t="s">
        <v>20</v>
      </c>
      <c r="OOH35" s="2"/>
      <c r="OOI35" s="2"/>
      <c r="OOJ35" s="8"/>
      <c r="OOK35" s="2"/>
      <c r="OOL35" s="42"/>
      <c r="OOM35" s="42"/>
      <c r="OON35" s="42"/>
      <c r="OOO35" s="2" t="s">
        <v>20</v>
      </c>
      <c r="OOP35" s="2"/>
      <c r="OOQ35" s="2"/>
      <c r="OOR35" s="8"/>
      <c r="OOS35" s="2"/>
      <c r="OOT35" s="42"/>
      <c r="OOU35" s="42"/>
      <c r="OOV35" s="42"/>
      <c r="OOW35" s="2" t="s">
        <v>20</v>
      </c>
      <c r="OOX35" s="2"/>
      <c r="OOY35" s="2"/>
      <c r="OOZ35" s="8"/>
      <c r="OPA35" s="2"/>
      <c r="OPB35" s="42"/>
      <c r="OPC35" s="42"/>
      <c r="OPD35" s="42"/>
      <c r="OPE35" s="2" t="s">
        <v>20</v>
      </c>
      <c r="OPF35" s="2"/>
      <c r="OPG35" s="2"/>
      <c r="OPH35" s="8"/>
      <c r="OPI35" s="2"/>
      <c r="OPJ35" s="42"/>
      <c r="OPK35" s="42"/>
      <c r="OPL35" s="42"/>
      <c r="OPM35" s="2" t="s">
        <v>20</v>
      </c>
      <c r="OPN35" s="2"/>
      <c r="OPO35" s="2"/>
      <c r="OPP35" s="8"/>
      <c r="OPQ35" s="2"/>
      <c r="OPR35" s="42"/>
      <c r="OPS35" s="42"/>
      <c r="OPT35" s="42"/>
      <c r="OPU35" s="2" t="s">
        <v>20</v>
      </c>
      <c r="OPV35" s="2"/>
      <c r="OPW35" s="2"/>
      <c r="OPX35" s="8"/>
      <c r="OPY35" s="2"/>
      <c r="OPZ35" s="42"/>
      <c r="OQA35" s="42"/>
      <c r="OQB35" s="42"/>
      <c r="OQC35" s="2" t="s">
        <v>20</v>
      </c>
      <c r="OQD35" s="2"/>
      <c r="OQE35" s="2"/>
      <c r="OQF35" s="8"/>
      <c r="OQG35" s="2"/>
      <c r="OQH35" s="42"/>
      <c r="OQI35" s="42"/>
      <c r="OQJ35" s="42"/>
      <c r="OQK35" s="2" t="s">
        <v>20</v>
      </c>
      <c r="OQL35" s="2"/>
      <c r="OQM35" s="2"/>
      <c r="OQN35" s="8"/>
      <c r="OQO35" s="2"/>
      <c r="OQP35" s="42"/>
      <c r="OQQ35" s="42"/>
      <c r="OQR35" s="42"/>
      <c r="OQS35" s="2" t="s">
        <v>20</v>
      </c>
      <c r="OQT35" s="2"/>
      <c r="OQU35" s="2"/>
      <c r="OQV35" s="8"/>
      <c r="OQW35" s="2"/>
      <c r="OQX35" s="42"/>
      <c r="OQY35" s="42"/>
      <c r="OQZ35" s="42"/>
      <c r="ORA35" s="2" t="s">
        <v>20</v>
      </c>
      <c r="ORB35" s="2"/>
      <c r="ORC35" s="2"/>
      <c r="ORD35" s="8"/>
      <c r="ORE35" s="2"/>
      <c r="ORF35" s="42"/>
      <c r="ORG35" s="42"/>
      <c r="ORH35" s="42"/>
      <c r="ORI35" s="2" t="s">
        <v>20</v>
      </c>
      <c r="ORJ35" s="2"/>
      <c r="ORK35" s="2"/>
      <c r="ORL35" s="8"/>
      <c r="ORM35" s="2"/>
      <c r="ORN35" s="42"/>
      <c r="ORO35" s="42"/>
      <c r="ORP35" s="42"/>
      <c r="ORQ35" s="2" t="s">
        <v>20</v>
      </c>
      <c r="ORR35" s="2"/>
      <c r="ORS35" s="2"/>
      <c r="ORT35" s="8"/>
      <c r="ORU35" s="2"/>
      <c r="ORV35" s="42"/>
      <c r="ORW35" s="42"/>
      <c r="ORX35" s="42"/>
      <c r="ORY35" s="2" t="s">
        <v>20</v>
      </c>
      <c r="ORZ35" s="2"/>
      <c r="OSA35" s="2"/>
      <c r="OSB35" s="8"/>
      <c r="OSC35" s="2"/>
      <c r="OSD35" s="42"/>
      <c r="OSE35" s="42"/>
      <c r="OSF35" s="42"/>
      <c r="OSG35" s="2" t="s">
        <v>20</v>
      </c>
      <c r="OSH35" s="2"/>
      <c r="OSI35" s="2"/>
      <c r="OSJ35" s="8"/>
      <c r="OSK35" s="2"/>
      <c r="OSL35" s="42"/>
      <c r="OSM35" s="42"/>
      <c r="OSN35" s="42"/>
      <c r="OSO35" s="2" t="s">
        <v>20</v>
      </c>
      <c r="OSP35" s="2"/>
      <c r="OSQ35" s="2"/>
      <c r="OSR35" s="8"/>
      <c r="OSS35" s="2"/>
      <c r="OST35" s="42"/>
      <c r="OSU35" s="42"/>
      <c r="OSV35" s="42"/>
      <c r="OSW35" s="2" t="s">
        <v>20</v>
      </c>
      <c r="OSX35" s="2"/>
      <c r="OSY35" s="2"/>
      <c r="OSZ35" s="8"/>
      <c r="OTA35" s="2"/>
      <c r="OTB35" s="42"/>
      <c r="OTC35" s="42"/>
      <c r="OTD35" s="42"/>
      <c r="OTE35" s="2" t="s">
        <v>20</v>
      </c>
      <c r="OTF35" s="2"/>
      <c r="OTG35" s="2"/>
      <c r="OTH35" s="8"/>
      <c r="OTI35" s="2"/>
      <c r="OTJ35" s="42"/>
      <c r="OTK35" s="42"/>
      <c r="OTL35" s="42"/>
      <c r="OTM35" s="2" t="s">
        <v>20</v>
      </c>
      <c r="OTN35" s="2"/>
      <c r="OTO35" s="2"/>
      <c r="OTP35" s="8"/>
      <c r="OTQ35" s="2"/>
      <c r="OTR35" s="42"/>
      <c r="OTS35" s="42"/>
      <c r="OTT35" s="42"/>
      <c r="OTU35" s="2" t="s">
        <v>20</v>
      </c>
      <c r="OTV35" s="2"/>
      <c r="OTW35" s="2"/>
      <c r="OTX35" s="8"/>
      <c r="OTY35" s="2"/>
      <c r="OTZ35" s="42"/>
      <c r="OUA35" s="42"/>
      <c r="OUB35" s="42"/>
      <c r="OUC35" s="2" t="s">
        <v>20</v>
      </c>
      <c r="OUD35" s="2"/>
      <c r="OUE35" s="2"/>
      <c r="OUF35" s="8"/>
      <c r="OUG35" s="2"/>
      <c r="OUH35" s="42"/>
      <c r="OUI35" s="42"/>
      <c r="OUJ35" s="42"/>
      <c r="OUK35" s="2" t="s">
        <v>20</v>
      </c>
      <c r="OUL35" s="2"/>
      <c r="OUM35" s="2"/>
      <c r="OUN35" s="8"/>
      <c r="OUO35" s="2"/>
      <c r="OUP35" s="42"/>
      <c r="OUQ35" s="42"/>
      <c r="OUR35" s="42"/>
      <c r="OUS35" s="2" t="s">
        <v>20</v>
      </c>
      <c r="OUT35" s="2"/>
      <c r="OUU35" s="2"/>
      <c r="OUV35" s="8"/>
      <c r="OUW35" s="2"/>
      <c r="OUX35" s="42"/>
      <c r="OUY35" s="42"/>
      <c r="OUZ35" s="42"/>
      <c r="OVA35" s="2" t="s">
        <v>20</v>
      </c>
      <c r="OVB35" s="2"/>
      <c r="OVC35" s="2"/>
      <c r="OVD35" s="8"/>
      <c r="OVE35" s="2"/>
      <c r="OVF35" s="42"/>
      <c r="OVG35" s="42"/>
      <c r="OVH35" s="42"/>
      <c r="OVI35" s="2" t="s">
        <v>20</v>
      </c>
      <c r="OVJ35" s="2"/>
      <c r="OVK35" s="2"/>
      <c r="OVL35" s="8"/>
      <c r="OVM35" s="2"/>
      <c r="OVN35" s="42"/>
      <c r="OVO35" s="42"/>
      <c r="OVP35" s="42"/>
      <c r="OVQ35" s="2" t="s">
        <v>20</v>
      </c>
      <c r="OVR35" s="2"/>
      <c r="OVS35" s="2"/>
      <c r="OVT35" s="8"/>
      <c r="OVU35" s="2"/>
      <c r="OVV35" s="42"/>
      <c r="OVW35" s="42"/>
      <c r="OVX35" s="42"/>
      <c r="OVY35" s="2" t="s">
        <v>20</v>
      </c>
      <c r="OVZ35" s="2"/>
      <c r="OWA35" s="2"/>
      <c r="OWB35" s="8"/>
      <c r="OWC35" s="2"/>
      <c r="OWD35" s="42"/>
      <c r="OWE35" s="42"/>
      <c r="OWF35" s="42"/>
      <c r="OWG35" s="2" t="s">
        <v>20</v>
      </c>
      <c r="OWH35" s="2"/>
      <c r="OWI35" s="2"/>
      <c r="OWJ35" s="8"/>
      <c r="OWK35" s="2"/>
      <c r="OWL35" s="42"/>
      <c r="OWM35" s="42"/>
      <c r="OWN35" s="42"/>
      <c r="OWO35" s="2" t="s">
        <v>20</v>
      </c>
      <c r="OWP35" s="2"/>
      <c r="OWQ35" s="2"/>
      <c r="OWR35" s="8"/>
      <c r="OWS35" s="2"/>
      <c r="OWT35" s="42"/>
      <c r="OWU35" s="42"/>
      <c r="OWV35" s="42"/>
      <c r="OWW35" s="2" t="s">
        <v>20</v>
      </c>
      <c r="OWX35" s="2"/>
      <c r="OWY35" s="2"/>
      <c r="OWZ35" s="8"/>
      <c r="OXA35" s="2"/>
      <c r="OXB35" s="42"/>
      <c r="OXC35" s="42"/>
      <c r="OXD35" s="42"/>
      <c r="OXE35" s="2" t="s">
        <v>20</v>
      </c>
      <c r="OXF35" s="2"/>
      <c r="OXG35" s="2"/>
      <c r="OXH35" s="8"/>
      <c r="OXI35" s="2"/>
      <c r="OXJ35" s="42"/>
      <c r="OXK35" s="42"/>
      <c r="OXL35" s="42"/>
      <c r="OXM35" s="2" t="s">
        <v>20</v>
      </c>
      <c r="OXN35" s="2"/>
      <c r="OXO35" s="2"/>
      <c r="OXP35" s="8"/>
      <c r="OXQ35" s="2"/>
      <c r="OXR35" s="42"/>
      <c r="OXS35" s="42"/>
      <c r="OXT35" s="42"/>
      <c r="OXU35" s="2" t="s">
        <v>20</v>
      </c>
      <c r="OXV35" s="2"/>
      <c r="OXW35" s="2"/>
      <c r="OXX35" s="8"/>
      <c r="OXY35" s="2"/>
      <c r="OXZ35" s="42"/>
      <c r="OYA35" s="42"/>
      <c r="OYB35" s="42"/>
      <c r="OYC35" s="2" t="s">
        <v>20</v>
      </c>
      <c r="OYD35" s="2"/>
      <c r="OYE35" s="2"/>
      <c r="OYF35" s="8"/>
      <c r="OYG35" s="2"/>
      <c r="OYH35" s="42"/>
      <c r="OYI35" s="42"/>
      <c r="OYJ35" s="42"/>
      <c r="OYK35" s="2" t="s">
        <v>20</v>
      </c>
      <c r="OYL35" s="2"/>
      <c r="OYM35" s="2"/>
      <c r="OYN35" s="8"/>
      <c r="OYO35" s="2"/>
      <c r="OYP35" s="42"/>
      <c r="OYQ35" s="42"/>
      <c r="OYR35" s="42"/>
      <c r="OYS35" s="2" t="s">
        <v>20</v>
      </c>
      <c r="OYT35" s="2"/>
      <c r="OYU35" s="2"/>
      <c r="OYV35" s="8"/>
      <c r="OYW35" s="2"/>
      <c r="OYX35" s="42"/>
      <c r="OYY35" s="42"/>
      <c r="OYZ35" s="42"/>
      <c r="OZA35" s="2" t="s">
        <v>20</v>
      </c>
      <c r="OZB35" s="2"/>
      <c r="OZC35" s="2"/>
      <c r="OZD35" s="8"/>
      <c r="OZE35" s="2"/>
      <c r="OZF35" s="42"/>
      <c r="OZG35" s="42"/>
      <c r="OZH35" s="42"/>
      <c r="OZI35" s="2" t="s">
        <v>20</v>
      </c>
      <c r="OZJ35" s="2"/>
      <c r="OZK35" s="2"/>
      <c r="OZL35" s="8"/>
      <c r="OZM35" s="2"/>
      <c r="OZN35" s="42"/>
      <c r="OZO35" s="42"/>
      <c r="OZP35" s="42"/>
      <c r="OZQ35" s="2" t="s">
        <v>20</v>
      </c>
      <c r="OZR35" s="2"/>
      <c r="OZS35" s="2"/>
      <c r="OZT35" s="8"/>
      <c r="OZU35" s="2"/>
      <c r="OZV35" s="42"/>
      <c r="OZW35" s="42"/>
      <c r="OZX35" s="42"/>
      <c r="OZY35" s="2" t="s">
        <v>20</v>
      </c>
      <c r="OZZ35" s="2"/>
      <c r="PAA35" s="2"/>
      <c r="PAB35" s="8"/>
      <c r="PAC35" s="2"/>
      <c r="PAD35" s="42"/>
      <c r="PAE35" s="42"/>
      <c r="PAF35" s="42"/>
      <c r="PAG35" s="2" t="s">
        <v>20</v>
      </c>
      <c r="PAH35" s="2"/>
      <c r="PAI35" s="2"/>
      <c r="PAJ35" s="8"/>
      <c r="PAK35" s="2"/>
      <c r="PAL35" s="42"/>
      <c r="PAM35" s="42"/>
      <c r="PAN35" s="42"/>
      <c r="PAO35" s="2" t="s">
        <v>20</v>
      </c>
      <c r="PAP35" s="2"/>
      <c r="PAQ35" s="2"/>
      <c r="PAR35" s="8"/>
      <c r="PAS35" s="2"/>
      <c r="PAT35" s="42"/>
      <c r="PAU35" s="42"/>
      <c r="PAV35" s="42"/>
      <c r="PAW35" s="2" t="s">
        <v>20</v>
      </c>
      <c r="PAX35" s="2"/>
      <c r="PAY35" s="2"/>
      <c r="PAZ35" s="8"/>
      <c r="PBA35" s="2"/>
      <c r="PBB35" s="42"/>
      <c r="PBC35" s="42"/>
      <c r="PBD35" s="42"/>
      <c r="PBE35" s="2" t="s">
        <v>20</v>
      </c>
      <c r="PBF35" s="2"/>
      <c r="PBG35" s="2"/>
      <c r="PBH35" s="8"/>
      <c r="PBI35" s="2"/>
      <c r="PBJ35" s="42"/>
      <c r="PBK35" s="42"/>
      <c r="PBL35" s="42"/>
      <c r="PBM35" s="2" t="s">
        <v>20</v>
      </c>
      <c r="PBN35" s="2"/>
      <c r="PBO35" s="2"/>
      <c r="PBP35" s="8"/>
      <c r="PBQ35" s="2"/>
      <c r="PBR35" s="42"/>
      <c r="PBS35" s="42"/>
      <c r="PBT35" s="42"/>
      <c r="PBU35" s="2" t="s">
        <v>20</v>
      </c>
      <c r="PBV35" s="2"/>
      <c r="PBW35" s="2"/>
      <c r="PBX35" s="8"/>
      <c r="PBY35" s="2"/>
      <c r="PBZ35" s="42"/>
      <c r="PCA35" s="42"/>
      <c r="PCB35" s="42"/>
      <c r="PCC35" s="2" t="s">
        <v>20</v>
      </c>
      <c r="PCD35" s="2"/>
      <c r="PCE35" s="2"/>
      <c r="PCF35" s="8"/>
      <c r="PCG35" s="2"/>
      <c r="PCH35" s="42"/>
      <c r="PCI35" s="42"/>
      <c r="PCJ35" s="42"/>
      <c r="PCK35" s="2" t="s">
        <v>20</v>
      </c>
      <c r="PCL35" s="2"/>
      <c r="PCM35" s="2"/>
      <c r="PCN35" s="8"/>
      <c r="PCO35" s="2"/>
      <c r="PCP35" s="42"/>
      <c r="PCQ35" s="42"/>
      <c r="PCR35" s="42"/>
      <c r="PCS35" s="2" t="s">
        <v>20</v>
      </c>
      <c r="PCT35" s="2"/>
      <c r="PCU35" s="2"/>
      <c r="PCV35" s="8"/>
      <c r="PCW35" s="2"/>
      <c r="PCX35" s="42"/>
      <c r="PCY35" s="42"/>
      <c r="PCZ35" s="42"/>
      <c r="PDA35" s="2" t="s">
        <v>20</v>
      </c>
      <c r="PDB35" s="2"/>
      <c r="PDC35" s="2"/>
      <c r="PDD35" s="8"/>
      <c r="PDE35" s="2"/>
      <c r="PDF35" s="42"/>
      <c r="PDG35" s="42"/>
      <c r="PDH35" s="42"/>
      <c r="PDI35" s="2" t="s">
        <v>20</v>
      </c>
      <c r="PDJ35" s="2"/>
      <c r="PDK35" s="2"/>
      <c r="PDL35" s="8"/>
      <c r="PDM35" s="2"/>
      <c r="PDN35" s="42"/>
      <c r="PDO35" s="42"/>
      <c r="PDP35" s="42"/>
      <c r="PDQ35" s="2" t="s">
        <v>20</v>
      </c>
      <c r="PDR35" s="2"/>
      <c r="PDS35" s="2"/>
      <c r="PDT35" s="8"/>
      <c r="PDU35" s="2"/>
      <c r="PDV35" s="42"/>
      <c r="PDW35" s="42"/>
      <c r="PDX35" s="42"/>
      <c r="PDY35" s="2" t="s">
        <v>20</v>
      </c>
      <c r="PDZ35" s="2"/>
      <c r="PEA35" s="2"/>
      <c r="PEB35" s="8"/>
      <c r="PEC35" s="2"/>
      <c r="PED35" s="42"/>
      <c r="PEE35" s="42"/>
      <c r="PEF35" s="42"/>
      <c r="PEG35" s="2" t="s">
        <v>20</v>
      </c>
      <c r="PEH35" s="2"/>
      <c r="PEI35" s="2"/>
      <c r="PEJ35" s="8"/>
      <c r="PEK35" s="2"/>
      <c r="PEL35" s="42"/>
      <c r="PEM35" s="42"/>
      <c r="PEN35" s="42"/>
      <c r="PEO35" s="2" t="s">
        <v>20</v>
      </c>
      <c r="PEP35" s="2"/>
      <c r="PEQ35" s="2"/>
      <c r="PER35" s="8"/>
      <c r="PES35" s="2"/>
      <c r="PET35" s="42"/>
      <c r="PEU35" s="42"/>
      <c r="PEV35" s="42"/>
      <c r="PEW35" s="2" t="s">
        <v>20</v>
      </c>
      <c r="PEX35" s="2"/>
      <c r="PEY35" s="2"/>
      <c r="PEZ35" s="8"/>
      <c r="PFA35" s="2"/>
      <c r="PFB35" s="42"/>
      <c r="PFC35" s="42"/>
      <c r="PFD35" s="42"/>
      <c r="PFE35" s="2" t="s">
        <v>20</v>
      </c>
      <c r="PFF35" s="2"/>
      <c r="PFG35" s="2"/>
      <c r="PFH35" s="8"/>
      <c r="PFI35" s="2"/>
      <c r="PFJ35" s="42"/>
      <c r="PFK35" s="42"/>
      <c r="PFL35" s="42"/>
      <c r="PFM35" s="2" t="s">
        <v>20</v>
      </c>
      <c r="PFN35" s="2"/>
      <c r="PFO35" s="2"/>
      <c r="PFP35" s="8"/>
      <c r="PFQ35" s="2"/>
      <c r="PFR35" s="42"/>
      <c r="PFS35" s="42"/>
      <c r="PFT35" s="42"/>
      <c r="PFU35" s="2" t="s">
        <v>20</v>
      </c>
      <c r="PFV35" s="2"/>
      <c r="PFW35" s="2"/>
      <c r="PFX35" s="8"/>
      <c r="PFY35" s="2"/>
      <c r="PFZ35" s="42"/>
      <c r="PGA35" s="42"/>
      <c r="PGB35" s="42"/>
      <c r="PGC35" s="2" t="s">
        <v>20</v>
      </c>
      <c r="PGD35" s="2"/>
      <c r="PGE35" s="2"/>
      <c r="PGF35" s="8"/>
      <c r="PGG35" s="2"/>
      <c r="PGH35" s="42"/>
      <c r="PGI35" s="42"/>
      <c r="PGJ35" s="42"/>
      <c r="PGK35" s="2" t="s">
        <v>20</v>
      </c>
      <c r="PGL35" s="2"/>
      <c r="PGM35" s="2"/>
      <c r="PGN35" s="8"/>
      <c r="PGO35" s="2"/>
      <c r="PGP35" s="42"/>
      <c r="PGQ35" s="42"/>
      <c r="PGR35" s="42"/>
      <c r="PGS35" s="2" t="s">
        <v>20</v>
      </c>
      <c r="PGT35" s="2"/>
      <c r="PGU35" s="2"/>
      <c r="PGV35" s="8"/>
      <c r="PGW35" s="2"/>
      <c r="PGX35" s="42"/>
      <c r="PGY35" s="42"/>
      <c r="PGZ35" s="42"/>
      <c r="PHA35" s="2" t="s">
        <v>20</v>
      </c>
      <c r="PHB35" s="2"/>
      <c r="PHC35" s="2"/>
      <c r="PHD35" s="8"/>
      <c r="PHE35" s="2"/>
      <c r="PHF35" s="42"/>
      <c r="PHG35" s="42"/>
      <c r="PHH35" s="42"/>
      <c r="PHI35" s="2" t="s">
        <v>20</v>
      </c>
      <c r="PHJ35" s="2"/>
      <c r="PHK35" s="2"/>
      <c r="PHL35" s="8"/>
      <c r="PHM35" s="2"/>
      <c r="PHN35" s="42"/>
      <c r="PHO35" s="42"/>
      <c r="PHP35" s="42"/>
      <c r="PHQ35" s="2" t="s">
        <v>20</v>
      </c>
      <c r="PHR35" s="2"/>
      <c r="PHS35" s="2"/>
      <c r="PHT35" s="8"/>
      <c r="PHU35" s="2"/>
      <c r="PHV35" s="42"/>
      <c r="PHW35" s="42"/>
      <c r="PHX35" s="42"/>
      <c r="PHY35" s="2" t="s">
        <v>20</v>
      </c>
      <c r="PHZ35" s="2"/>
      <c r="PIA35" s="2"/>
      <c r="PIB35" s="8"/>
      <c r="PIC35" s="2"/>
      <c r="PID35" s="42"/>
      <c r="PIE35" s="42"/>
      <c r="PIF35" s="42"/>
      <c r="PIG35" s="2" t="s">
        <v>20</v>
      </c>
      <c r="PIH35" s="2"/>
      <c r="PII35" s="2"/>
      <c r="PIJ35" s="8"/>
      <c r="PIK35" s="2"/>
      <c r="PIL35" s="42"/>
      <c r="PIM35" s="42"/>
      <c r="PIN35" s="42"/>
      <c r="PIO35" s="2" t="s">
        <v>20</v>
      </c>
      <c r="PIP35" s="2"/>
      <c r="PIQ35" s="2"/>
      <c r="PIR35" s="8"/>
      <c r="PIS35" s="2"/>
      <c r="PIT35" s="42"/>
      <c r="PIU35" s="42"/>
      <c r="PIV35" s="42"/>
      <c r="PIW35" s="2" t="s">
        <v>20</v>
      </c>
      <c r="PIX35" s="2"/>
      <c r="PIY35" s="2"/>
      <c r="PIZ35" s="8"/>
      <c r="PJA35" s="2"/>
      <c r="PJB35" s="42"/>
      <c r="PJC35" s="42"/>
      <c r="PJD35" s="42"/>
      <c r="PJE35" s="2" t="s">
        <v>20</v>
      </c>
      <c r="PJF35" s="2"/>
      <c r="PJG35" s="2"/>
      <c r="PJH35" s="8"/>
      <c r="PJI35" s="2"/>
      <c r="PJJ35" s="42"/>
      <c r="PJK35" s="42"/>
      <c r="PJL35" s="42"/>
      <c r="PJM35" s="2" t="s">
        <v>20</v>
      </c>
      <c r="PJN35" s="2"/>
      <c r="PJO35" s="2"/>
      <c r="PJP35" s="8"/>
      <c r="PJQ35" s="2"/>
      <c r="PJR35" s="42"/>
      <c r="PJS35" s="42"/>
      <c r="PJT35" s="42"/>
      <c r="PJU35" s="2" t="s">
        <v>20</v>
      </c>
      <c r="PJV35" s="2"/>
      <c r="PJW35" s="2"/>
      <c r="PJX35" s="8"/>
      <c r="PJY35" s="2"/>
      <c r="PJZ35" s="42"/>
      <c r="PKA35" s="42"/>
      <c r="PKB35" s="42"/>
      <c r="PKC35" s="2" t="s">
        <v>20</v>
      </c>
      <c r="PKD35" s="2"/>
      <c r="PKE35" s="2"/>
      <c r="PKF35" s="8"/>
      <c r="PKG35" s="2"/>
      <c r="PKH35" s="42"/>
      <c r="PKI35" s="42"/>
      <c r="PKJ35" s="42"/>
      <c r="PKK35" s="2" t="s">
        <v>20</v>
      </c>
      <c r="PKL35" s="2"/>
      <c r="PKM35" s="2"/>
      <c r="PKN35" s="8"/>
      <c r="PKO35" s="2"/>
      <c r="PKP35" s="42"/>
      <c r="PKQ35" s="42"/>
      <c r="PKR35" s="42"/>
      <c r="PKS35" s="2" t="s">
        <v>20</v>
      </c>
      <c r="PKT35" s="2"/>
      <c r="PKU35" s="2"/>
      <c r="PKV35" s="8"/>
      <c r="PKW35" s="2"/>
      <c r="PKX35" s="42"/>
      <c r="PKY35" s="42"/>
      <c r="PKZ35" s="42"/>
      <c r="PLA35" s="2" t="s">
        <v>20</v>
      </c>
      <c r="PLB35" s="2"/>
      <c r="PLC35" s="2"/>
      <c r="PLD35" s="8"/>
      <c r="PLE35" s="2"/>
      <c r="PLF35" s="42"/>
      <c r="PLG35" s="42"/>
      <c r="PLH35" s="42"/>
      <c r="PLI35" s="2" t="s">
        <v>20</v>
      </c>
      <c r="PLJ35" s="2"/>
      <c r="PLK35" s="2"/>
      <c r="PLL35" s="8"/>
      <c r="PLM35" s="2"/>
      <c r="PLN35" s="42"/>
      <c r="PLO35" s="42"/>
      <c r="PLP35" s="42"/>
      <c r="PLQ35" s="2" t="s">
        <v>20</v>
      </c>
      <c r="PLR35" s="2"/>
      <c r="PLS35" s="2"/>
      <c r="PLT35" s="8"/>
      <c r="PLU35" s="2"/>
      <c r="PLV35" s="42"/>
      <c r="PLW35" s="42"/>
      <c r="PLX35" s="42"/>
      <c r="PLY35" s="2" t="s">
        <v>20</v>
      </c>
      <c r="PLZ35" s="2"/>
      <c r="PMA35" s="2"/>
      <c r="PMB35" s="8"/>
      <c r="PMC35" s="2"/>
      <c r="PMD35" s="42"/>
      <c r="PME35" s="42"/>
      <c r="PMF35" s="42"/>
      <c r="PMG35" s="2" t="s">
        <v>20</v>
      </c>
      <c r="PMH35" s="2"/>
      <c r="PMI35" s="2"/>
      <c r="PMJ35" s="8"/>
      <c r="PMK35" s="2"/>
      <c r="PML35" s="42"/>
      <c r="PMM35" s="42"/>
      <c r="PMN35" s="42"/>
      <c r="PMO35" s="2" t="s">
        <v>20</v>
      </c>
      <c r="PMP35" s="2"/>
      <c r="PMQ35" s="2"/>
      <c r="PMR35" s="8"/>
      <c r="PMS35" s="2"/>
      <c r="PMT35" s="42"/>
      <c r="PMU35" s="42"/>
      <c r="PMV35" s="42"/>
      <c r="PMW35" s="2" t="s">
        <v>20</v>
      </c>
      <c r="PMX35" s="2"/>
      <c r="PMY35" s="2"/>
      <c r="PMZ35" s="8"/>
      <c r="PNA35" s="2"/>
      <c r="PNB35" s="42"/>
      <c r="PNC35" s="42"/>
      <c r="PND35" s="42"/>
      <c r="PNE35" s="2" t="s">
        <v>20</v>
      </c>
      <c r="PNF35" s="2"/>
      <c r="PNG35" s="2"/>
      <c r="PNH35" s="8"/>
      <c r="PNI35" s="2"/>
      <c r="PNJ35" s="42"/>
      <c r="PNK35" s="42"/>
      <c r="PNL35" s="42"/>
      <c r="PNM35" s="2" t="s">
        <v>20</v>
      </c>
      <c r="PNN35" s="2"/>
      <c r="PNO35" s="2"/>
      <c r="PNP35" s="8"/>
      <c r="PNQ35" s="2"/>
      <c r="PNR35" s="42"/>
      <c r="PNS35" s="42"/>
      <c r="PNT35" s="42"/>
      <c r="PNU35" s="2" t="s">
        <v>20</v>
      </c>
      <c r="PNV35" s="2"/>
      <c r="PNW35" s="2"/>
      <c r="PNX35" s="8"/>
      <c r="PNY35" s="2"/>
      <c r="PNZ35" s="42"/>
      <c r="POA35" s="42"/>
      <c r="POB35" s="42"/>
      <c r="POC35" s="2" t="s">
        <v>20</v>
      </c>
      <c r="POD35" s="2"/>
      <c r="POE35" s="2"/>
      <c r="POF35" s="8"/>
      <c r="POG35" s="2"/>
      <c r="POH35" s="42"/>
      <c r="POI35" s="42"/>
      <c r="POJ35" s="42"/>
      <c r="POK35" s="2" t="s">
        <v>20</v>
      </c>
      <c r="POL35" s="2"/>
      <c r="POM35" s="2"/>
      <c r="PON35" s="8"/>
      <c r="POO35" s="2"/>
      <c r="POP35" s="42"/>
      <c r="POQ35" s="42"/>
      <c r="POR35" s="42"/>
      <c r="POS35" s="2" t="s">
        <v>20</v>
      </c>
      <c r="POT35" s="2"/>
      <c r="POU35" s="2"/>
      <c r="POV35" s="8"/>
      <c r="POW35" s="2"/>
      <c r="POX35" s="42"/>
      <c r="POY35" s="42"/>
      <c r="POZ35" s="42"/>
      <c r="PPA35" s="2" t="s">
        <v>20</v>
      </c>
      <c r="PPB35" s="2"/>
      <c r="PPC35" s="2"/>
      <c r="PPD35" s="8"/>
      <c r="PPE35" s="2"/>
      <c r="PPF35" s="42"/>
      <c r="PPG35" s="42"/>
      <c r="PPH35" s="42"/>
      <c r="PPI35" s="2" t="s">
        <v>20</v>
      </c>
      <c r="PPJ35" s="2"/>
      <c r="PPK35" s="2"/>
      <c r="PPL35" s="8"/>
      <c r="PPM35" s="2"/>
      <c r="PPN35" s="42"/>
      <c r="PPO35" s="42"/>
      <c r="PPP35" s="42"/>
      <c r="PPQ35" s="2" t="s">
        <v>20</v>
      </c>
      <c r="PPR35" s="2"/>
      <c r="PPS35" s="2"/>
      <c r="PPT35" s="8"/>
      <c r="PPU35" s="2"/>
      <c r="PPV35" s="42"/>
      <c r="PPW35" s="42"/>
      <c r="PPX35" s="42"/>
      <c r="PPY35" s="2" t="s">
        <v>20</v>
      </c>
      <c r="PPZ35" s="2"/>
      <c r="PQA35" s="2"/>
      <c r="PQB35" s="8"/>
      <c r="PQC35" s="2"/>
      <c r="PQD35" s="42"/>
      <c r="PQE35" s="42"/>
      <c r="PQF35" s="42"/>
      <c r="PQG35" s="2" t="s">
        <v>20</v>
      </c>
      <c r="PQH35" s="2"/>
      <c r="PQI35" s="2"/>
      <c r="PQJ35" s="8"/>
      <c r="PQK35" s="2"/>
      <c r="PQL35" s="42"/>
      <c r="PQM35" s="42"/>
      <c r="PQN35" s="42"/>
      <c r="PQO35" s="2" t="s">
        <v>20</v>
      </c>
      <c r="PQP35" s="2"/>
      <c r="PQQ35" s="2"/>
      <c r="PQR35" s="8"/>
      <c r="PQS35" s="2"/>
      <c r="PQT35" s="42"/>
      <c r="PQU35" s="42"/>
      <c r="PQV35" s="42"/>
      <c r="PQW35" s="2" t="s">
        <v>20</v>
      </c>
      <c r="PQX35" s="2"/>
      <c r="PQY35" s="2"/>
      <c r="PQZ35" s="8"/>
      <c r="PRA35" s="2"/>
      <c r="PRB35" s="42"/>
      <c r="PRC35" s="42"/>
      <c r="PRD35" s="42"/>
      <c r="PRE35" s="2" t="s">
        <v>20</v>
      </c>
      <c r="PRF35" s="2"/>
      <c r="PRG35" s="2"/>
      <c r="PRH35" s="8"/>
      <c r="PRI35" s="2"/>
      <c r="PRJ35" s="42"/>
      <c r="PRK35" s="42"/>
      <c r="PRL35" s="42"/>
      <c r="PRM35" s="2" t="s">
        <v>20</v>
      </c>
      <c r="PRN35" s="2"/>
      <c r="PRO35" s="2"/>
      <c r="PRP35" s="8"/>
      <c r="PRQ35" s="2"/>
      <c r="PRR35" s="42"/>
      <c r="PRS35" s="42"/>
      <c r="PRT35" s="42"/>
      <c r="PRU35" s="2" t="s">
        <v>20</v>
      </c>
      <c r="PRV35" s="2"/>
      <c r="PRW35" s="2"/>
      <c r="PRX35" s="8"/>
      <c r="PRY35" s="2"/>
      <c r="PRZ35" s="42"/>
      <c r="PSA35" s="42"/>
      <c r="PSB35" s="42"/>
      <c r="PSC35" s="2" t="s">
        <v>20</v>
      </c>
      <c r="PSD35" s="2"/>
      <c r="PSE35" s="2"/>
      <c r="PSF35" s="8"/>
      <c r="PSG35" s="2"/>
      <c r="PSH35" s="42"/>
      <c r="PSI35" s="42"/>
      <c r="PSJ35" s="42"/>
      <c r="PSK35" s="2" t="s">
        <v>20</v>
      </c>
      <c r="PSL35" s="2"/>
      <c r="PSM35" s="2"/>
      <c r="PSN35" s="8"/>
      <c r="PSO35" s="2"/>
      <c r="PSP35" s="42"/>
      <c r="PSQ35" s="42"/>
      <c r="PSR35" s="42"/>
      <c r="PSS35" s="2" t="s">
        <v>20</v>
      </c>
      <c r="PST35" s="2"/>
      <c r="PSU35" s="2"/>
      <c r="PSV35" s="8"/>
      <c r="PSW35" s="2"/>
      <c r="PSX35" s="42"/>
      <c r="PSY35" s="42"/>
      <c r="PSZ35" s="42"/>
      <c r="PTA35" s="2" t="s">
        <v>20</v>
      </c>
      <c r="PTB35" s="2"/>
      <c r="PTC35" s="2"/>
      <c r="PTD35" s="8"/>
      <c r="PTE35" s="2"/>
      <c r="PTF35" s="42"/>
      <c r="PTG35" s="42"/>
      <c r="PTH35" s="42"/>
      <c r="PTI35" s="2" t="s">
        <v>20</v>
      </c>
      <c r="PTJ35" s="2"/>
      <c r="PTK35" s="2"/>
      <c r="PTL35" s="8"/>
      <c r="PTM35" s="2"/>
      <c r="PTN35" s="42"/>
      <c r="PTO35" s="42"/>
      <c r="PTP35" s="42"/>
      <c r="PTQ35" s="2" t="s">
        <v>20</v>
      </c>
      <c r="PTR35" s="2"/>
      <c r="PTS35" s="2"/>
      <c r="PTT35" s="8"/>
      <c r="PTU35" s="2"/>
      <c r="PTV35" s="42"/>
      <c r="PTW35" s="42"/>
      <c r="PTX35" s="42"/>
      <c r="PTY35" s="2" t="s">
        <v>20</v>
      </c>
      <c r="PTZ35" s="2"/>
      <c r="PUA35" s="2"/>
      <c r="PUB35" s="8"/>
      <c r="PUC35" s="2"/>
      <c r="PUD35" s="42"/>
      <c r="PUE35" s="42"/>
      <c r="PUF35" s="42"/>
      <c r="PUG35" s="2" t="s">
        <v>20</v>
      </c>
      <c r="PUH35" s="2"/>
      <c r="PUI35" s="2"/>
      <c r="PUJ35" s="8"/>
      <c r="PUK35" s="2"/>
      <c r="PUL35" s="42"/>
      <c r="PUM35" s="42"/>
      <c r="PUN35" s="42"/>
      <c r="PUO35" s="2" t="s">
        <v>20</v>
      </c>
      <c r="PUP35" s="2"/>
      <c r="PUQ35" s="2"/>
      <c r="PUR35" s="8"/>
      <c r="PUS35" s="2"/>
      <c r="PUT35" s="42"/>
      <c r="PUU35" s="42"/>
      <c r="PUV35" s="42"/>
      <c r="PUW35" s="2" t="s">
        <v>20</v>
      </c>
      <c r="PUX35" s="2"/>
      <c r="PUY35" s="2"/>
      <c r="PUZ35" s="8"/>
      <c r="PVA35" s="2"/>
      <c r="PVB35" s="42"/>
      <c r="PVC35" s="42"/>
      <c r="PVD35" s="42"/>
      <c r="PVE35" s="2" t="s">
        <v>20</v>
      </c>
      <c r="PVF35" s="2"/>
      <c r="PVG35" s="2"/>
      <c r="PVH35" s="8"/>
      <c r="PVI35" s="2"/>
      <c r="PVJ35" s="42"/>
      <c r="PVK35" s="42"/>
      <c r="PVL35" s="42"/>
      <c r="PVM35" s="2" t="s">
        <v>20</v>
      </c>
      <c r="PVN35" s="2"/>
      <c r="PVO35" s="2"/>
      <c r="PVP35" s="8"/>
      <c r="PVQ35" s="2"/>
      <c r="PVR35" s="42"/>
      <c r="PVS35" s="42"/>
      <c r="PVT35" s="42"/>
      <c r="PVU35" s="2" t="s">
        <v>20</v>
      </c>
      <c r="PVV35" s="2"/>
      <c r="PVW35" s="2"/>
      <c r="PVX35" s="8"/>
      <c r="PVY35" s="2"/>
      <c r="PVZ35" s="42"/>
      <c r="PWA35" s="42"/>
      <c r="PWB35" s="42"/>
      <c r="PWC35" s="2" t="s">
        <v>20</v>
      </c>
      <c r="PWD35" s="2"/>
      <c r="PWE35" s="2"/>
      <c r="PWF35" s="8"/>
      <c r="PWG35" s="2"/>
      <c r="PWH35" s="42"/>
      <c r="PWI35" s="42"/>
      <c r="PWJ35" s="42"/>
      <c r="PWK35" s="2" t="s">
        <v>20</v>
      </c>
      <c r="PWL35" s="2"/>
      <c r="PWM35" s="2"/>
      <c r="PWN35" s="8"/>
      <c r="PWO35" s="2"/>
      <c r="PWP35" s="42"/>
      <c r="PWQ35" s="42"/>
      <c r="PWR35" s="42"/>
      <c r="PWS35" s="2" t="s">
        <v>20</v>
      </c>
      <c r="PWT35" s="2"/>
      <c r="PWU35" s="2"/>
      <c r="PWV35" s="8"/>
      <c r="PWW35" s="2"/>
      <c r="PWX35" s="42"/>
      <c r="PWY35" s="42"/>
      <c r="PWZ35" s="42"/>
      <c r="PXA35" s="2" t="s">
        <v>20</v>
      </c>
      <c r="PXB35" s="2"/>
      <c r="PXC35" s="2"/>
      <c r="PXD35" s="8"/>
      <c r="PXE35" s="2"/>
      <c r="PXF35" s="42"/>
      <c r="PXG35" s="42"/>
      <c r="PXH35" s="42"/>
      <c r="PXI35" s="2" t="s">
        <v>20</v>
      </c>
      <c r="PXJ35" s="2"/>
      <c r="PXK35" s="2"/>
      <c r="PXL35" s="8"/>
      <c r="PXM35" s="2"/>
      <c r="PXN35" s="42"/>
      <c r="PXO35" s="42"/>
      <c r="PXP35" s="42"/>
      <c r="PXQ35" s="2" t="s">
        <v>20</v>
      </c>
      <c r="PXR35" s="2"/>
      <c r="PXS35" s="2"/>
      <c r="PXT35" s="8"/>
      <c r="PXU35" s="2"/>
      <c r="PXV35" s="42"/>
      <c r="PXW35" s="42"/>
      <c r="PXX35" s="42"/>
      <c r="PXY35" s="2" t="s">
        <v>20</v>
      </c>
      <c r="PXZ35" s="2"/>
      <c r="PYA35" s="2"/>
      <c r="PYB35" s="8"/>
      <c r="PYC35" s="2"/>
      <c r="PYD35" s="42"/>
      <c r="PYE35" s="42"/>
      <c r="PYF35" s="42"/>
      <c r="PYG35" s="2" t="s">
        <v>20</v>
      </c>
      <c r="PYH35" s="2"/>
      <c r="PYI35" s="2"/>
      <c r="PYJ35" s="8"/>
      <c r="PYK35" s="2"/>
      <c r="PYL35" s="42"/>
      <c r="PYM35" s="42"/>
      <c r="PYN35" s="42"/>
      <c r="PYO35" s="2" t="s">
        <v>20</v>
      </c>
      <c r="PYP35" s="2"/>
      <c r="PYQ35" s="2"/>
      <c r="PYR35" s="8"/>
      <c r="PYS35" s="2"/>
      <c r="PYT35" s="42"/>
      <c r="PYU35" s="42"/>
      <c r="PYV35" s="42"/>
      <c r="PYW35" s="2" t="s">
        <v>20</v>
      </c>
      <c r="PYX35" s="2"/>
      <c r="PYY35" s="2"/>
      <c r="PYZ35" s="8"/>
      <c r="PZA35" s="2"/>
      <c r="PZB35" s="42"/>
      <c r="PZC35" s="42"/>
      <c r="PZD35" s="42"/>
      <c r="PZE35" s="2" t="s">
        <v>20</v>
      </c>
      <c r="PZF35" s="2"/>
      <c r="PZG35" s="2"/>
      <c r="PZH35" s="8"/>
      <c r="PZI35" s="2"/>
      <c r="PZJ35" s="42"/>
      <c r="PZK35" s="42"/>
      <c r="PZL35" s="42"/>
      <c r="PZM35" s="2" t="s">
        <v>20</v>
      </c>
      <c r="PZN35" s="2"/>
      <c r="PZO35" s="2"/>
      <c r="PZP35" s="8"/>
      <c r="PZQ35" s="2"/>
      <c r="PZR35" s="42"/>
      <c r="PZS35" s="42"/>
      <c r="PZT35" s="42"/>
      <c r="PZU35" s="2" t="s">
        <v>20</v>
      </c>
      <c r="PZV35" s="2"/>
      <c r="PZW35" s="2"/>
      <c r="PZX35" s="8"/>
      <c r="PZY35" s="2"/>
      <c r="PZZ35" s="42"/>
      <c r="QAA35" s="42"/>
      <c r="QAB35" s="42"/>
      <c r="QAC35" s="2" t="s">
        <v>20</v>
      </c>
      <c r="QAD35" s="2"/>
      <c r="QAE35" s="2"/>
      <c r="QAF35" s="8"/>
      <c r="QAG35" s="2"/>
      <c r="QAH35" s="42"/>
      <c r="QAI35" s="42"/>
      <c r="QAJ35" s="42"/>
      <c r="QAK35" s="2" t="s">
        <v>20</v>
      </c>
      <c r="QAL35" s="2"/>
      <c r="QAM35" s="2"/>
      <c r="QAN35" s="8"/>
      <c r="QAO35" s="2"/>
      <c r="QAP35" s="42"/>
      <c r="QAQ35" s="42"/>
      <c r="QAR35" s="42"/>
      <c r="QAS35" s="2" t="s">
        <v>20</v>
      </c>
      <c r="QAT35" s="2"/>
      <c r="QAU35" s="2"/>
      <c r="QAV35" s="8"/>
      <c r="QAW35" s="2"/>
      <c r="QAX35" s="42"/>
      <c r="QAY35" s="42"/>
      <c r="QAZ35" s="42"/>
      <c r="QBA35" s="2" t="s">
        <v>20</v>
      </c>
      <c r="QBB35" s="2"/>
      <c r="QBC35" s="2"/>
      <c r="QBD35" s="8"/>
      <c r="QBE35" s="2"/>
      <c r="QBF35" s="42"/>
      <c r="QBG35" s="42"/>
      <c r="QBH35" s="42"/>
      <c r="QBI35" s="2" t="s">
        <v>20</v>
      </c>
      <c r="QBJ35" s="2"/>
      <c r="QBK35" s="2"/>
      <c r="QBL35" s="8"/>
      <c r="QBM35" s="2"/>
      <c r="QBN35" s="42"/>
      <c r="QBO35" s="42"/>
      <c r="QBP35" s="42"/>
      <c r="QBQ35" s="2" t="s">
        <v>20</v>
      </c>
      <c r="QBR35" s="2"/>
      <c r="QBS35" s="2"/>
      <c r="QBT35" s="8"/>
      <c r="QBU35" s="2"/>
      <c r="QBV35" s="42"/>
      <c r="QBW35" s="42"/>
      <c r="QBX35" s="42"/>
      <c r="QBY35" s="2" t="s">
        <v>20</v>
      </c>
      <c r="QBZ35" s="2"/>
      <c r="QCA35" s="2"/>
      <c r="QCB35" s="8"/>
      <c r="QCC35" s="2"/>
      <c r="QCD35" s="42"/>
      <c r="QCE35" s="42"/>
      <c r="QCF35" s="42"/>
      <c r="QCG35" s="2" t="s">
        <v>20</v>
      </c>
      <c r="QCH35" s="2"/>
      <c r="QCI35" s="2"/>
      <c r="QCJ35" s="8"/>
      <c r="QCK35" s="2"/>
      <c r="QCL35" s="42"/>
      <c r="QCM35" s="42"/>
      <c r="QCN35" s="42"/>
      <c r="QCO35" s="2" t="s">
        <v>20</v>
      </c>
      <c r="QCP35" s="2"/>
      <c r="QCQ35" s="2"/>
      <c r="QCR35" s="8"/>
      <c r="QCS35" s="2"/>
      <c r="QCT35" s="42"/>
      <c r="QCU35" s="42"/>
      <c r="QCV35" s="42"/>
      <c r="QCW35" s="2" t="s">
        <v>20</v>
      </c>
      <c r="QCX35" s="2"/>
      <c r="QCY35" s="2"/>
      <c r="QCZ35" s="8"/>
      <c r="QDA35" s="2"/>
      <c r="QDB35" s="42"/>
      <c r="QDC35" s="42"/>
      <c r="QDD35" s="42"/>
      <c r="QDE35" s="2" t="s">
        <v>20</v>
      </c>
      <c r="QDF35" s="2"/>
      <c r="QDG35" s="2"/>
      <c r="QDH35" s="8"/>
      <c r="QDI35" s="2"/>
      <c r="QDJ35" s="42"/>
      <c r="QDK35" s="42"/>
      <c r="QDL35" s="42"/>
      <c r="QDM35" s="2" t="s">
        <v>20</v>
      </c>
      <c r="QDN35" s="2"/>
      <c r="QDO35" s="2"/>
      <c r="QDP35" s="8"/>
      <c r="QDQ35" s="2"/>
      <c r="QDR35" s="42"/>
      <c r="QDS35" s="42"/>
      <c r="QDT35" s="42"/>
      <c r="QDU35" s="2" t="s">
        <v>20</v>
      </c>
      <c r="QDV35" s="2"/>
      <c r="QDW35" s="2"/>
      <c r="QDX35" s="8"/>
      <c r="QDY35" s="2"/>
      <c r="QDZ35" s="42"/>
      <c r="QEA35" s="42"/>
      <c r="QEB35" s="42"/>
      <c r="QEC35" s="2" t="s">
        <v>20</v>
      </c>
      <c r="QED35" s="2"/>
      <c r="QEE35" s="2"/>
      <c r="QEF35" s="8"/>
      <c r="QEG35" s="2"/>
      <c r="QEH35" s="42"/>
      <c r="QEI35" s="42"/>
      <c r="QEJ35" s="42"/>
      <c r="QEK35" s="2" t="s">
        <v>20</v>
      </c>
      <c r="QEL35" s="2"/>
      <c r="QEM35" s="2"/>
      <c r="QEN35" s="8"/>
      <c r="QEO35" s="2"/>
      <c r="QEP35" s="42"/>
      <c r="QEQ35" s="42"/>
      <c r="QER35" s="42"/>
      <c r="QES35" s="2" t="s">
        <v>20</v>
      </c>
      <c r="QET35" s="2"/>
      <c r="QEU35" s="2"/>
      <c r="QEV35" s="8"/>
      <c r="QEW35" s="2"/>
      <c r="QEX35" s="42"/>
      <c r="QEY35" s="42"/>
      <c r="QEZ35" s="42"/>
      <c r="QFA35" s="2" t="s">
        <v>20</v>
      </c>
      <c r="QFB35" s="2"/>
      <c r="QFC35" s="2"/>
      <c r="QFD35" s="8"/>
      <c r="QFE35" s="2"/>
      <c r="QFF35" s="42"/>
      <c r="QFG35" s="42"/>
      <c r="QFH35" s="42"/>
      <c r="QFI35" s="2" t="s">
        <v>20</v>
      </c>
      <c r="QFJ35" s="2"/>
      <c r="QFK35" s="2"/>
      <c r="QFL35" s="8"/>
      <c r="QFM35" s="2"/>
      <c r="QFN35" s="42"/>
      <c r="QFO35" s="42"/>
      <c r="QFP35" s="42"/>
      <c r="QFQ35" s="2" t="s">
        <v>20</v>
      </c>
      <c r="QFR35" s="2"/>
      <c r="QFS35" s="2"/>
      <c r="QFT35" s="8"/>
      <c r="QFU35" s="2"/>
      <c r="QFV35" s="42"/>
      <c r="QFW35" s="42"/>
      <c r="QFX35" s="42"/>
      <c r="QFY35" s="2" t="s">
        <v>20</v>
      </c>
      <c r="QFZ35" s="2"/>
      <c r="QGA35" s="2"/>
      <c r="QGB35" s="8"/>
      <c r="QGC35" s="2"/>
      <c r="QGD35" s="42"/>
      <c r="QGE35" s="42"/>
      <c r="QGF35" s="42"/>
      <c r="QGG35" s="2" t="s">
        <v>20</v>
      </c>
      <c r="QGH35" s="2"/>
      <c r="QGI35" s="2"/>
      <c r="QGJ35" s="8"/>
      <c r="QGK35" s="2"/>
      <c r="QGL35" s="42"/>
      <c r="QGM35" s="42"/>
      <c r="QGN35" s="42"/>
      <c r="QGO35" s="2" t="s">
        <v>20</v>
      </c>
      <c r="QGP35" s="2"/>
      <c r="QGQ35" s="2"/>
      <c r="QGR35" s="8"/>
      <c r="QGS35" s="2"/>
      <c r="QGT35" s="42"/>
      <c r="QGU35" s="42"/>
      <c r="QGV35" s="42"/>
      <c r="QGW35" s="2" t="s">
        <v>20</v>
      </c>
      <c r="QGX35" s="2"/>
      <c r="QGY35" s="2"/>
      <c r="QGZ35" s="8"/>
      <c r="QHA35" s="2"/>
      <c r="QHB35" s="42"/>
      <c r="QHC35" s="42"/>
      <c r="QHD35" s="42"/>
      <c r="QHE35" s="2" t="s">
        <v>20</v>
      </c>
      <c r="QHF35" s="2"/>
      <c r="QHG35" s="2"/>
      <c r="QHH35" s="8"/>
      <c r="QHI35" s="2"/>
      <c r="QHJ35" s="42"/>
      <c r="QHK35" s="42"/>
      <c r="QHL35" s="42"/>
      <c r="QHM35" s="2" t="s">
        <v>20</v>
      </c>
      <c r="QHN35" s="2"/>
      <c r="QHO35" s="2"/>
      <c r="QHP35" s="8"/>
      <c r="QHQ35" s="2"/>
      <c r="QHR35" s="42"/>
      <c r="QHS35" s="42"/>
      <c r="QHT35" s="42"/>
      <c r="QHU35" s="2" t="s">
        <v>20</v>
      </c>
      <c r="QHV35" s="2"/>
      <c r="QHW35" s="2"/>
      <c r="QHX35" s="8"/>
      <c r="QHY35" s="2"/>
      <c r="QHZ35" s="42"/>
      <c r="QIA35" s="42"/>
      <c r="QIB35" s="42"/>
      <c r="QIC35" s="2" t="s">
        <v>20</v>
      </c>
      <c r="QID35" s="2"/>
      <c r="QIE35" s="2"/>
      <c r="QIF35" s="8"/>
      <c r="QIG35" s="2"/>
      <c r="QIH35" s="42"/>
      <c r="QII35" s="42"/>
      <c r="QIJ35" s="42"/>
      <c r="QIK35" s="2" t="s">
        <v>20</v>
      </c>
      <c r="QIL35" s="2"/>
      <c r="QIM35" s="2"/>
      <c r="QIN35" s="8"/>
      <c r="QIO35" s="2"/>
      <c r="QIP35" s="42"/>
      <c r="QIQ35" s="42"/>
      <c r="QIR35" s="42"/>
      <c r="QIS35" s="2" t="s">
        <v>20</v>
      </c>
      <c r="QIT35" s="2"/>
      <c r="QIU35" s="2"/>
      <c r="QIV35" s="8"/>
      <c r="QIW35" s="2"/>
      <c r="QIX35" s="42"/>
      <c r="QIY35" s="42"/>
      <c r="QIZ35" s="42"/>
      <c r="QJA35" s="2" t="s">
        <v>20</v>
      </c>
      <c r="QJB35" s="2"/>
      <c r="QJC35" s="2"/>
      <c r="QJD35" s="8"/>
      <c r="QJE35" s="2"/>
      <c r="QJF35" s="42"/>
      <c r="QJG35" s="42"/>
      <c r="QJH35" s="42"/>
      <c r="QJI35" s="2" t="s">
        <v>20</v>
      </c>
      <c r="QJJ35" s="2"/>
      <c r="QJK35" s="2"/>
      <c r="QJL35" s="8"/>
      <c r="QJM35" s="2"/>
      <c r="QJN35" s="42"/>
      <c r="QJO35" s="42"/>
      <c r="QJP35" s="42"/>
      <c r="QJQ35" s="2" t="s">
        <v>20</v>
      </c>
      <c r="QJR35" s="2"/>
      <c r="QJS35" s="2"/>
      <c r="QJT35" s="8"/>
      <c r="QJU35" s="2"/>
      <c r="QJV35" s="42"/>
      <c r="QJW35" s="42"/>
      <c r="QJX35" s="42"/>
      <c r="QJY35" s="2" t="s">
        <v>20</v>
      </c>
      <c r="QJZ35" s="2"/>
      <c r="QKA35" s="2"/>
      <c r="QKB35" s="8"/>
      <c r="QKC35" s="2"/>
      <c r="QKD35" s="42"/>
      <c r="QKE35" s="42"/>
      <c r="QKF35" s="42"/>
      <c r="QKG35" s="2" t="s">
        <v>20</v>
      </c>
      <c r="QKH35" s="2"/>
      <c r="QKI35" s="2"/>
      <c r="QKJ35" s="8"/>
      <c r="QKK35" s="2"/>
      <c r="QKL35" s="42"/>
      <c r="QKM35" s="42"/>
      <c r="QKN35" s="42"/>
      <c r="QKO35" s="2" t="s">
        <v>20</v>
      </c>
      <c r="QKP35" s="2"/>
      <c r="QKQ35" s="2"/>
      <c r="QKR35" s="8"/>
      <c r="QKS35" s="2"/>
      <c r="QKT35" s="42"/>
      <c r="QKU35" s="42"/>
      <c r="QKV35" s="42"/>
      <c r="QKW35" s="2" t="s">
        <v>20</v>
      </c>
      <c r="QKX35" s="2"/>
      <c r="QKY35" s="2"/>
      <c r="QKZ35" s="8"/>
      <c r="QLA35" s="2"/>
      <c r="QLB35" s="42"/>
      <c r="QLC35" s="42"/>
      <c r="QLD35" s="42"/>
      <c r="QLE35" s="2" t="s">
        <v>20</v>
      </c>
      <c r="QLF35" s="2"/>
      <c r="QLG35" s="2"/>
      <c r="QLH35" s="8"/>
      <c r="QLI35" s="2"/>
      <c r="QLJ35" s="42"/>
      <c r="QLK35" s="42"/>
      <c r="QLL35" s="42"/>
      <c r="QLM35" s="2" t="s">
        <v>20</v>
      </c>
      <c r="QLN35" s="2"/>
      <c r="QLO35" s="2"/>
      <c r="QLP35" s="8"/>
      <c r="QLQ35" s="2"/>
      <c r="QLR35" s="42"/>
      <c r="QLS35" s="42"/>
      <c r="QLT35" s="42"/>
      <c r="QLU35" s="2" t="s">
        <v>20</v>
      </c>
      <c r="QLV35" s="2"/>
      <c r="QLW35" s="2"/>
      <c r="QLX35" s="8"/>
      <c r="QLY35" s="2"/>
      <c r="QLZ35" s="42"/>
      <c r="QMA35" s="42"/>
      <c r="QMB35" s="42"/>
      <c r="QMC35" s="2" t="s">
        <v>20</v>
      </c>
      <c r="QMD35" s="2"/>
      <c r="QME35" s="2"/>
      <c r="QMF35" s="8"/>
      <c r="QMG35" s="2"/>
      <c r="QMH35" s="42"/>
      <c r="QMI35" s="42"/>
      <c r="QMJ35" s="42"/>
      <c r="QMK35" s="2" t="s">
        <v>20</v>
      </c>
      <c r="QML35" s="2"/>
      <c r="QMM35" s="2"/>
      <c r="QMN35" s="8"/>
      <c r="QMO35" s="2"/>
      <c r="QMP35" s="42"/>
      <c r="QMQ35" s="42"/>
      <c r="QMR35" s="42"/>
      <c r="QMS35" s="2" t="s">
        <v>20</v>
      </c>
      <c r="QMT35" s="2"/>
      <c r="QMU35" s="2"/>
      <c r="QMV35" s="8"/>
      <c r="QMW35" s="2"/>
      <c r="QMX35" s="42"/>
      <c r="QMY35" s="42"/>
      <c r="QMZ35" s="42"/>
      <c r="QNA35" s="2" t="s">
        <v>20</v>
      </c>
      <c r="QNB35" s="2"/>
      <c r="QNC35" s="2"/>
      <c r="QND35" s="8"/>
      <c r="QNE35" s="2"/>
      <c r="QNF35" s="42"/>
      <c r="QNG35" s="42"/>
      <c r="QNH35" s="42"/>
      <c r="QNI35" s="2" t="s">
        <v>20</v>
      </c>
      <c r="QNJ35" s="2"/>
      <c r="QNK35" s="2"/>
      <c r="QNL35" s="8"/>
      <c r="QNM35" s="2"/>
      <c r="QNN35" s="42"/>
      <c r="QNO35" s="42"/>
      <c r="QNP35" s="42"/>
      <c r="QNQ35" s="2" t="s">
        <v>20</v>
      </c>
      <c r="QNR35" s="2"/>
      <c r="QNS35" s="2"/>
      <c r="QNT35" s="8"/>
      <c r="QNU35" s="2"/>
      <c r="QNV35" s="42"/>
      <c r="QNW35" s="42"/>
      <c r="QNX35" s="42"/>
      <c r="QNY35" s="2" t="s">
        <v>20</v>
      </c>
      <c r="QNZ35" s="2"/>
      <c r="QOA35" s="2"/>
      <c r="QOB35" s="8"/>
      <c r="QOC35" s="2"/>
      <c r="QOD35" s="42"/>
      <c r="QOE35" s="42"/>
      <c r="QOF35" s="42"/>
      <c r="QOG35" s="2" t="s">
        <v>20</v>
      </c>
      <c r="QOH35" s="2"/>
      <c r="QOI35" s="2"/>
      <c r="QOJ35" s="8"/>
      <c r="QOK35" s="2"/>
      <c r="QOL35" s="42"/>
      <c r="QOM35" s="42"/>
      <c r="QON35" s="42"/>
      <c r="QOO35" s="2" t="s">
        <v>20</v>
      </c>
      <c r="QOP35" s="2"/>
      <c r="QOQ35" s="2"/>
      <c r="QOR35" s="8"/>
      <c r="QOS35" s="2"/>
      <c r="QOT35" s="42"/>
      <c r="QOU35" s="42"/>
      <c r="QOV35" s="42"/>
      <c r="QOW35" s="2" t="s">
        <v>20</v>
      </c>
      <c r="QOX35" s="2"/>
      <c r="QOY35" s="2"/>
      <c r="QOZ35" s="8"/>
      <c r="QPA35" s="2"/>
      <c r="QPB35" s="42"/>
      <c r="QPC35" s="42"/>
      <c r="QPD35" s="42"/>
      <c r="QPE35" s="2" t="s">
        <v>20</v>
      </c>
      <c r="QPF35" s="2"/>
      <c r="QPG35" s="2"/>
      <c r="QPH35" s="8"/>
      <c r="QPI35" s="2"/>
      <c r="QPJ35" s="42"/>
      <c r="QPK35" s="42"/>
      <c r="QPL35" s="42"/>
      <c r="QPM35" s="2" t="s">
        <v>20</v>
      </c>
      <c r="QPN35" s="2"/>
      <c r="QPO35" s="2"/>
      <c r="QPP35" s="8"/>
      <c r="QPQ35" s="2"/>
      <c r="QPR35" s="42"/>
      <c r="QPS35" s="42"/>
      <c r="QPT35" s="42"/>
      <c r="QPU35" s="2" t="s">
        <v>20</v>
      </c>
      <c r="QPV35" s="2"/>
      <c r="QPW35" s="2"/>
      <c r="QPX35" s="8"/>
      <c r="QPY35" s="2"/>
      <c r="QPZ35" s="42"/>
      <c r="QQA35" s="42"/>
      <c r="QQB35" s="42"/>
      <c r="QQC35" s="2" t="s">
        <v>20</v>
      </c>
      <c r="QQD35" s="2"/>
      <c r="QQE35" s="2"/>
      <c r="QQF35" s="8"/>
      <c r="QQG35" s="2"/>
      <c r="QQH35" s="42"/>
      <c r="QQI35" s="42"/>
      <c r="QQJ35" s="42"/>
      <c r="QQK35" s="2" t="s">
        <v>20</v>
      </c>
      <c r="QQL35" s="2"/>
      <c r="QQM35" s="2"/>
      <c r="QQN35" s="8"/>
      <c r="QQO35" s="2"/>
      <c r="QQP35" s="42"/>
      <c r="QQQ35" s="42"/>
      <c r="QQR35" s="42"/>
      <c r="QQS35" s="2" t="s">
        <v>20</v>
      </c>
      <c r="QQT35" s="2"/>
      <c r="QQU35" s="2"/>
      <c r="QQV35" s="8"/>
      <c r="QQW35" s="2"/>
      <c r="QQX35" s="42"/>
      <c r="QQY35" s="42"/>
      <c r="QQZ35" s="42"/>
      <c r="QRA35" s="2" t="s">
        <v>20</v>
      </c>
      <c r="QRB35" s="2"/>
      <c r="QRC35" s="2"/>
      <c r="QRD35" s="8"/>
      <c r="QRE35" s="2"/>
      <c r="QRF35" s="42"/>
      <c r="QRG35" s="42"/>
      <c r="QRH35" s="42"/>
      <c r="QRI35" s="2" t="s">
        <v>20</v>
      </c>
      <c r="QRJ35" s="2"/>
      <c r="QRK35" s="2"/>
      <c r="QRL35" s="8"/>
      <c r="QRM35" s="2"/>
      <c r="QRN35" s="42"/>
      <c r="QRO35" s="42"/>
      <c r="QRP35" s="42"/>
      <c r="QRQ35" s="2" t="s">
        <v>20</v>
      </c>
      <c r="QRR35" s="2"/>
      <c r="QRS35" s="2"/>
      <c r="QRT35" s="8"/>
      <c r="QRU35" s="2"/>
      <c r="QRV35" s="42"/>
      <c r="QRW35" s="42"/>
      <c r="QRX35" s="42"/>
      <c r="QRY35" s="2" t="s">
        <v>20</v>
      </c>
      <c r="QRZ35" s="2"/>
      <c r="QSA35" s="2"/>
      <c r="QSB35" s="8"/>
      <c r="QSC35" s="2"/>
      <c r="QSD35" s="42"/>
      <c r="QSE35" s="42"/>
      <c r="QSF35" s="42"/>
      <c r="QSG35" s="2" t="s">
        <v>20</v>
      </c>
      <c r="QSH35" s="2"/>
      <c r="QSI35" s="2"/>
      <c r="QSJ35" s="8"/>
      <c r="QSK35" s="2"/>
      <c r="QSL35" s="42"/>
      <c r="QSM35" s="42"/>
      <c r="QSN35" s="42"/>
      <c r="QSO35" s="2" t="s">
        <v>20</v>
      </c>
      <c r="QSP35" s="2"/>
      <c r="QSQ35" s="2"/>
      <c r="QSR35" s="8"/>
      <c r="QSS35" s="2"/>
      <c r="QST35" s="42"/>
      <c r="QSU35" s="42"/>
      <c r="QSV35" s="42"/>
      <c r="QSW35" s="2" t="s">
        <v>20</v>
      </c>
      <c r="QSX35" s="2"/>
      <c r="QSY35" s="2"/>
      <c r="QSZ35" s="8"/>
      <c r="QTA35" s="2"/>
      <c r="QTB35" s="42"/>
      <c r="QTC35" s="42"/>
      <c r="QTD35" s="42"/>
      <c r="QTE35" s="2" t="s">
        <v>20</v>
      </c>
      <c r="QTF35" s="2"/>
      <c r="QTG35" s="2"/>
      <c r="QTH35" s="8"/>
      <c r="QTI35" s="2"/>
      <c r="QTJ35" s="42"/>
      <c r="QTK35" s="42"/>
      <c r="QTL35" s="42"/>
      <c r="QTM35" s="2" t="s">
        <v>20</v>
      </c>
      <c r="QTN35" s="2"/>
      <c r="QTO35" s="2"/>
      <c r="QTP35" s="8"/>
      <c r="QTQ35" s="2"/>
      <c r="QTR35" s="42"/>
      <c r="QTS35" s="42"/>
      <c r="QTT35" s="42"/>
      <c r="QTU35" s="2" t="s">
        <v>20</v>
      </c>
      <c r="QTV35" s="2"/>
      <c r="QTW35" s="2"/>
      <c r="QTX35" s="8"/>
      <c r="QTY35" s="2"/>
      <c r="QTZ35" s="42"/>
      <c r="QUA35" s="42"/>
      <c r="QUB35" s="42"/>
      <c r="QUC35" s="2" t="s">
        <v>20</v>
      </c>
      <c r="QUD35" s="2"/>
      <c r="QUE35" s="2"/>
      <c r="QUF35" s="8"/>
      <c r="QUG35" s="2"/>
      <c r="QUH35" s="42"/>
      <c r="QUI35" s="42"/>
      <c r="QUJ35" s="42"/>
      <c r="QUK35" s="2" t="s">
        <v>20</v>
      </c>
      <c r="QUL35" s="2"/>
      <c r="QUM35" s="2"/>
      <c r="QUN35" s="8"/>
      <c r="QUO35" s="2"/>
      <c r="QUP35" s="42"/>
      <c r="QUQ35" s="42"/>
      <c r="QUR35" s="42"/>
      <c r="QUS35" s="2" t="s">
        <v>20</v>
      </c>
      <c r="QUT35" s="2"/>
      <c r="QUU35" s="2"/>
      <c r="QUV35" s="8"/>
      <c r="QUW35" s="2"/>
      <c r="QUX35" s="42"/>
      <c r="QUY35" s="42"/>
      <c r="QUZ35" s="42"/>
      <c r="QVA35" s="2" t="s">
        <v>20</v>
      </c>
      <c r="QVB35" s="2"/>
      <c r="QVC35" s="2"/>
      <c r="QVD35" s="8"/>
      <c r="QVE35" s="2"/>
      <c r="QVF35" s="42"/>
      <c r="QVG35" s="42"/>
      <c r="QVH35" s="42"/>
      <c r="QVI35" s="2" t="s">
        <v>20</v>
      </c>
      <c r="QVJ35" s="2"/>
      <c r="QVK35" s="2"/>
      <c r="QVL35" s="8"/>
      <c r="QVM35" s="2"/>
      <c r="QVN35" s="42"/>
      <c r="QVO35" s="42"/>
      <c r="QVP35" s="42"/>
      <c r="QVQ35" s="2" t="s">
        <v>20</v>
      </c>
      <c r="QVR35" s="2"/>
      <c r="QVS35" s="2"/>
      <c r="QVT35" s="8"/>
      <c r="QVU35" s="2"/>
      <c r="QVV35" s="42"/>
      <c r="QVW35" s="42"/>
      <c r="QVX35" s="42"/>
      <c r="QVY35" s="2" t="s">
        <v>20</v>
      </c>
      <c r="QVZ35" s="2"/>
      <c r="QWA35" s="2"/>
      <c r="QWB35" s="8"/>
      <c r="QWC35" s="2"/>
      <c r="QWD35" s="42"/>
      <c r="QWE35" s="42"/>
      <c r="QWF35" s="42"/>
      <c r="QWG35" s="2" t="s">
        <v>20</v>
      </c>
      <c r="QWH35" s="2"/>
      <c r="QWI35" s="2"/>
      <c r="QWJ35" s="8"/>
      <c r="QWK35" s="2"/>
      <c r="QWL35" s="42"/>
      <c r="QWM35" s="42"/>
      <c r="QWN35" s="42"/>
      <c r="QWO35" s="2" t="s">
        <v>20</v>
      </c>
      <c r="QWP35" s="2"/>
      <c r="QWQ35" s="2"/>
      <c r="QWR35" s="8"/>
      <c r="QWS35" s="2"/>
      <c r="QWT35" s="42"/>
      <c r="QWU35" s="42"/>
      <c r="QWV35" s="42"/>
      <c r="QWW35" s="2" t="s">
        <v>20</v>
      </c>
      <c r="QWX35" s="2"/>
      <c r="QWY35" s="2"/>
      <c r="QWZ35" s="8"/>
      <c r="QXA35" s="2"/>
      <c r="QXB35" s="42"/>
      <c r="QXC35" s="42"/>
      <c r="QXD35" s="42"/>
      <c r="QXE35" s="2" t="s">
        <v>20</v>
      </c>
      <c r="QXF35" s="2"/>
      <c r="QXG35" s="2"/>
      <c r="QXH35" s="8"/>
      <c r="QXI35" s="2"/>
      <c r="QXJ35" s="42"/>
      <c r="QXK35" s="42"/>
      <c r="QXL35" s="42"/>
      <c r="QXM35" s="2" t="s">
        <v>20</v>
      </c>
      <c r="QXN35" s="2"/>
      <c r="QXO35" s="2"/>
      <c r="QXP35" s="8"/>
      <c r="QXQ35" s="2"/>
      <c r="QXR35" s="42"/>
      <c r="QXS35" s="42"/>
      <c r="QXT35" s="42"/>
      <c r="QXU35" s="2" t="s">
        <v>20</v>
      </c>
      <c r="QXV35" s="2"/>
      <c r="QXW35" s="2"/>
      <c r="QXX35" s="8"/>
      <c r="QXY35" s="2"/>
      <c r="QXZ35" s="42"/>
      <c r="QYA35" s="42"/>
      <c r="QYB35" s="42"/>
      <c r="QYC35" s="2" t="s">
        <v>20</v>
      </c>
      <c r="QYD35" s="2"/>
      <c r="QYE35" s="2"/>
      <c r="QYF35" s="8"/>
      <c r="QYG35" s="2"/>
      <c r="QYH35" s="42"/>
      <c r="QYI35" s="42"/>
      <c r="QYJ35" s="42"/>
      <c r="QYK35" s="2" t="s">
        <v>20</v>
      </c>
      <c r="QYL35" s="2"/>
      <c r="QYM35" s="2"/>
      <c r="QYN35" s="8"/>
      <c r="QYO35" s="2"/>
      <c r="QYP35" s="42"/>
      <c r="QYQ35" s="42"/>
      <c r="QYR35" s="42"/>
      <c r="QYS35" s="2" t="s">
        <v>20</v>
      </c>
      <c r="QYT35" s="2"/>
      <c r="QYU35" s="2"/>
      <c r="QYV35" s="8"/>
      <c r="QYW35" s="2"/>
      <c r="QYX35" s="42"/>
      <c r="QYY35" s="42"/>
      <c r="QYZ35" s="42"/>
      <c r="QZA35" s="2" t="s">
        <v>20</v>
      </c>
      <c r="QZB35" s="2"/>
      <c r="QZC35" s="2"/>
      <c r="QZD35" s="8"/>
      <c r="QZE35" s="2"/>
      <c r="QZF35" s="42"/>
      <c r="QZG35" s="42"/>
      <c r="QZH35" s="42"/>
      <c r="QZI35" s="2" t="s">
        <v>20</v>
      </c>
      <c r="QZJ35" s="2"/>
      <c r="QZK35" s="2"/>
      <c r="QZL35" s="8"/>
      <c r="QZM35" s="2"/>
      <c r="QZN35" s="42"/>
      <c r="QZO35" s="42"/>
      <c r="QZP35" s="42"/>
      <c r="QZQ35" s="2" t="s">
        <v>20</v>
      </c>
      <c r="QZR35" s="2"/>
      <c r="QZS35" s="2"/>
      <c r="QZT35" s="8"/>
      <c r="QZU35" s="2"/>
      <c r="QZV35" s="42"/>
      <c r="QZW35" s="42"/>
      <c r="QZX35" s="42"/>
      <c r="QZY35" s="2" t="s">
        <v>20</v>
      </c>
      <c r="QZZ35" s="2"/>
      <c r="RAA35" s="2"/>
      <c r="RAB35" s="8"/>
      <c r="RAC35" s="2"/>
      <c r="RAD35" s="42"/>
      <c r="RAE35" s="42"/>
      <c r="RAF35" s="42"/>
      <c r="RAG35" s="2" t="s">
        <v>20</v>
      </c>
      <c r="RAH35" s="2"/>
      <c r="RAI35" s="2"/>
      <c r="RAJ35" s="8"/>
      <c r="RAK35" s="2"/>
      <c r="RAL35" s="42"/>
      <c r="RAM35" s="42"/>
      <c r="RAN35" s="42"/>
      <c r="RAO35" s="2" t="s">
        <v>20</v>
      </c>
      <c r="RAP35" s="2"/>
      <c r="RAQ35" s="2"/>
      <c r="RAR35" s="8"/>
      <c r="RAS35" s="2"/>
      <c r="RAT35" s="42"/>
      <c r="RAU35" s="42"/>
      <c r="RAV35" s="42"/>
      <c r="RAW35" s="2" t="s">
        <v>20</v>
      </c>
      <c r="RAX35" s="2"/>
      <c r="RAY35" s="2"/>
      <c r="RAZ35" s="8"/>
      <c r="RBA35" s="2"/>
      <c r="RBB35" s="42"/>
      <c r="RBC35" s="42"/>
      <c r="RBD35" s="42"/>
      <c r="RBE35" s="2" t="s">
        <v>20</v>
      </c>
      <c r="RBF35" s="2"/>
      <c r="RBG35" s="2"/>
      <c r="RBH35" s="8"/>
      <c r="RBI35" s="2"/>
      <c r="RBJ35" s="42"/>
      <c r="RBK35" s="42"/>
      <c r="RBL35" s="42"/>
      <c r="RBM35" s="2" t="s">
        <v>20</v>
      </c>
      <c r="RBN35" s="2"/>
      <c r="RBO35" s="2"/>
      <c r="RBP35" s="8"/>
      <c r="RBQ35" s="2"/>
      <c r="RBR35" s="42"/>
      <c r="RBS35" s="42"/>
      <c r="RBT35" s="42"/>
      <c r="RBU35" s="2" t="s">
        <v>20</v>
      </c>
      <c r="RBV35" s="2"/>
      <c r="RBW35" s="2"/>
      <c r="RBX35" s="8"/>
      <c r="RBY35" s="2"/>
      <c r="RBZ35" s="42"/>
      <c r="RCA35" s="42"/>
      <c r="RCB35" s="42"/>
      <c r="RCC35" s="2" t="s">
        <v>20</v>
      </c>
      <c r="RCD35" s="2"/>
      <c r="RCE35" s="2"/>
      <c r="RCF35" s="8"/>
      <c r="RCG35" s="2"/>
      <c r="RCH35" s="42"/>
      <c r="RCI35" s="42"/>
      <c r="RCJ35" s="42"/>
      <c r="RCK35" s="2" t="s">
        <v>20</v>
      </c>
      <c r="RCL35" s="2"/>
      <c r="RCM35" s="2"/>
      <c r="RCN35" s="8"/>
      <c r="RCO35" s="2"/>
      <c r="RCP35" s="42"/>
      <c r="RCQ35" s="42"/>
      <c r="RCR35" s="42"/>
      <c r="RCS35" s="2" t="s">
        <v>20</v>
      </c>
      <c r="RCT35" s="2"/>
      <c r="RCU35" s="2"/>
      <c r="RCV35" s="8"/>
      <c r="RCW35" s="2"/>
      <c r="RCX35" s="42"/>
      <c r="RCY35" s="42"/>
      <c r="RCZ35" s="42"/>
      <c r="RDA35" s="2" t="s">
        <v>20</v>
      </c>
      <c r="RDB35" s="2"/>
      <c r="RDC35" s="2"/>
      <c r="RDD35" s="8"/>
      <c r="RDE35" s="2"/>
      <c r="RDF35" s="42"/>
      <c r="RDG35" s="42"/>
      <c r="RDH35" s="42"/>
      <c r="RDI35" s="2" t="s">
        <v>20</v>
      </c>
      <c r="RDJ35" s="2"/>
      <c r="RDK35" s="2"/>
      <c r="RDL35" s="8"/>
      <c r="RDM35" s="2"/>
      <c r="RDN35" s="42"/>
      <c r="RDO35" s="42"/>
      <c r="RDP35" s="42"/>
      <c r="RDQ35" s="2" t="s">
        <v>20</v>
      </c>
      <c r="RDR35" s="2"/>
      <c r="RDS35" s="2"/>
      <c r="RDT35" s="8"/>
      <c r="RDU35" s="2"/>
      <c r="RDV35" s="42"/>
      <c r="RDW35" s="42"/>
      <c r="RDX35" s="42"/>
      <c r="RDY35" s="2" t="s">
        <v>20</v>
      </c>
      <c r="RDZ35" s="2"/>
      <c r="REA35" s="2"/>
      <c r="REB35" s="8"/>
      <c r="REC35" s="2"/>
      <c r="RED35" s="42"/>
      <c r="REE35" s="42"/>
      <c r="REF35" s="42"/>
      <c r="REG35" s="2" t="s">
        <v>20</v>
      </c>
      <c r="REH35" s="2"/>
      <c r="REI35" s="2"/>
      <c r="REJ35" s="8"/>
      <c r="REK35" s="2"/>
      <c r="REL35" s="42"/>
      <c r="REM35" s="42"/>
      <c r="REN35" s="42"/>
      <c r="REO35" s="2" t="s">
        <v>20</v>
      </c>
      <c r="REP35" s="2"/>
      <c r="REQ35" s="2"/>
      <c r="RER35" s="8"/>
      <c r="RES35" s="2"/>
      <c r="RET35" s="42"/>
      <c r="REU35" s="42"/>
      <c r="REV35" s="42"/>
      <c r="REW35" s="2" t="s">
        <v>20</v>
      </c>
      <c r="REX35" s="2"/>
      <c r="REY35" s="2"/>
      <c r="REZ35" s="8"/>
      <c r="RFA35" s="2"/>
      <c r="RFB35" s="42"/>
      <c r="RFC35" s="42"/>
      <c r="RFD35" s="42"/>
      <c r="RFE35" s="2" t="s">
        <v>20</v>
      </c>
      <c r="RFF35" s="2"/>
      <c r="RFG35" s="2"/>
      <c r="RFH35" s="8"/>
      <c r="RFI35" s="2"/>
      <c r="RFJ35" s="42"/>
      <c r="RFK35" s="42"/>
      <c r="RFL35" s="42"/>
      <c r="RFM35" s="2" t="s">
        <v>20</v>
      </c>
      <c r="RFN35" s="2"/>
      <c r="RFO35" s="2"/>
      <c r="RFP35" s="8"/>
      <c r="RFQ35" s="2"/>
      <c r="RFR35" s="42"/>
      <c r="RFS35" s="42"/>
      <c r="RFT35" s="42"/>
      <c r="RFU35" s="2" t="s">
        <v>20</v>
      </c>
      <c r="RFV35" s="2"/>
      <c r="RFW35" s="2"/>
      <c r="RFX35" s="8"/>
      <c r="RFY35" s="2"/>
      <c r="RFZ35" s="42"/>
      <c r="RGA35" s="42"/>
      <c r="RGB35" s="42"/>
      <c r="RGC35" s="2" t="s">
        <v>20</v>
      </c>
      <c r="RGD35" s="2"/>
      <c r="RGE35" s="2"/>
      <c r="RGF35" s="8"/>
      <c r="RGG35" s="2"/>
      <c r="RGH35" s="42"/>
      <c r="RGI35" s="42"/>
      <c r="RGJ35" s="42"/>
      <c r="RGK35" s="2" t="s">
        <v>20</v>
      </c>
      <c r="RGL35" s="2"/>
      <c r="RGM35" s="2"/>
      <c r="RGN35" s="8"/>
      <c r="RGO35" s="2"/>
      <c r="RGP35" s="42"/>
      <c r="RGQ35" s="42"/>
      <c r="RGR35" s="42"/>
      <c r="RGS35" s="2" t="s">
        <v>20</v>
      </c>
      <c r="RGT35" s="2"/>
      <c r="RGU35" s="2"/>
      <c r="RGV35" s="8"/>
      <c r="RGW35" s="2"/>
      <c r="RGX35" s="42"/>
      <c r="RGY35" s="42"/>
      <c r="RGZ35" s="42"/>
      <c r="RHA35" s="2" t="s">
        <v>20</v>
      </c>
      <c r="RHB35" s="2"/>
      <c r="RHC35" s="2"/>
      <c r="RHD35" s="8"/>
      <c r="RHE35" s="2"/>
      <c r="RHF35" s="42"/>
      <c r="RHG35" s="42"/>
      <c r="RHH35" s="42"/>
      <c r="RHI35" s="2" t="s">
        <v>20</v>
      </c>
      <c r="RHJ35" s="2"/>
      <c r="RHK35" s="2"/>
      <c r="RHL35" s="8"/>
      <c r="RHM35" s="2"/>
      <c r="RHN35" s="42"/>
      <c r="RHO35" s="42"/>
      <c r="RHP35" s="42"/>
      <c r="RHQ35" s="2" t="s">
        <v>20</v>
      </c>
      <c r="RHR35" s="2"/>
      <c r="RHS35" s="2"/>
      <c r="RHT35" s="8"/>
      <c r="RHU35" s="2"/>
      <c r="RHV35" s="42"/>
      <c r="RHW35" s="42"/>
      <c r="RHX35" s="42"/>
      <c r="RHY35" s="2" t="s">
        <v>20</v>
      </c>
      <c r="RHZ35" s="2"/>
      <c r="RIA35" s="2"/>
      <c r="RIB35" s="8"/>
      <c r="RIC35" s="2"/>
      <c r="RID35" s="42"/>
      <c r="RIE35" s="42"/>
      <c r="RIF35" s="42"/>
      <c r="RIG35" s="2" t="s">
        <v>20</v>
      </c>
      <c r="RIH35" s="2"/>
      <c r="RII35" s="2"/>
      <c r="RIJ35" s="8"/>
      <c r="RIK35" s="2"/>
      <c r="RIL35" s="42"/>
      <c r="RIM35" s="42"/>
      <c r="RIN35" s="42"/>
      <c r="RIO35" s="2" t="s">
        <v>20</v>
      </c>
      <c r="RIP35" s="2"/>
      <c r="RIQ35" s="2"/>
      <c r="RIR35" s="8"/>
      <c r="RIS35" s="2"/>
      <c r="RIT35" s="42"/>
      <c r="RIU35" s="42"/>
      <c r="RIV35" s="42"/>
      <c r="RIW35" s="2" t="s">
        <v>20</v>
      </c>
      <c r="RIX35" s="2"/>
      <c r="RIY35" s="2"/>
      <c r="RIZ35" s="8"/>
      <c r="RJA35" s="2"/>
      <c r="RJB35" s="42"/>
      <c r="RJC35" s="42"/>
      <c r="RJD35" s="42"/>
      <c r="RJE35" s="2" t="s">
        <v>20</v>
      </c>
      <c r="RJF35" s="2"/>
      <c r="RJG35" s="2"/>
      <c r="RJH35" s="8"/>
      <c r="RJI35" s="2"/>
      <c r="RJJ35" s="42"/>
      <c r="RJK35" s="42"/>
      <c r="RJL35" s="42"/>
      <c r="RJM35" s="2" t="s">
        <v>20</v>
      </c>
      <c r="RJN35" s="2"/>
      <c r="RJO35" s="2"/>
      <c r="RJP35" s="8"/>
      <c r="RJQ35" s="2"/>
      <c r="RJR35" s="42"/>
      <c r="RJS35" s="42"/>
      <c r="RJT35" s="42"/>
      <c r="RJU35" s="2" t="s">
        <v>20</v>
      </c>
      <c r="RJV35" s="2"/>
      <c r="RJW35" s="2"/>
      <c r="RJX35" s="8"/>
      <c r="RJY35" s="2"/>
      <c r="RJZ35" s="42"/>
      <c r="RKA35" s="42"/>
      <c r="RKB35" s="42"/>
      <c r="RKC35" s="2" t="s">
        <v>20</v>
      </c>
      <c r="RKD35" s="2"/>
      <c r="RKE35" s="2"/>
      <c r="RKF35" s="8"/>
      <c r="RKG35" s="2"/>
      <c r="RKH35" s="42"/>
      <c r="RKI35" s="42"/>
      <c r="RKJ35" s="42"/>
      <c r="RKK35" s="2" t="s">
        <v>20</v>
      </c>
      <c r="RKL35" s="2"/>
      <c r="RKM35" s="2"/>
      <c r="RKN35" s="8"/>
      <c r="RKO35" s="2"/>
      <c r="RKP35" s="42"/>
      <c r="RKQ35" s="42"/>
      <c r="RKR35" s="42"/>
      <c r="RKS35" s="2" t="s">
        <v>20</v>
      </c>
      <c r="RKT35" s="2"/>
      <c r="RKU35" s="2"/>
      <c r="RKV35" s="8"/>
      <c r="RKW35" s="2"/>
      <c r="RKX35" s="42"/>
      <c r="RKY35" s="42"/>
      <c r="RKZ35" s="42"/>
      <c r="RLA35" s="2" t="s">
        <v>20</v>
      </c>
      <c r="RLB35" s="2"/>
      <c r="RLC35" s="2"/>
      <c r="RLD35" s="8"/>
      <c r="RLE35" s="2"/>
      <c r="RLF35" s="42"/>
      <c r="RLG35" s="42"/>
      <c r="RLH35" s="42"/>
      <c r="RLI35" s="2" t="s">
        <v>20</v>
      </c>
      <c r="RLJ35" s="2"/>
      <c r="RLK35" s="2"/>
      <c r="RLL35" s="8"/>
      <c r="RLM35" s="2"/>
      <c r="RLN35" s="42"/>
      <c r="RLO35" s="42"/>
      <c r="RLP35" s="42"/>
      <c r="RLQ35" s="2" t="s">
        <v>20</v>
      </c>
      <c r="RLR35" s="2"/>
      <c r="RLS35" s="2"/>
      <c r="RLT35" s="8"/>
      <c r="RLU35" s="2"/>
      <c r="RLV35" s="42"/>
      <c r="RLW35" s="42"/>
      <c r="RLX35" s="42"/>
      <c r="RLY35" s="2" t="s">
        <v>20</v>
      </c>
      <c r="RLZ35" s="2"/>
      <c r="RMA35" s="2"/>
      <c r="RMB35" s="8"/>
      <c r="RMC35" s="2"/>
      <c r="RMD35" s="42"/>
      <c r="RME35" s="42"/>
      <c r="RMF35" s="42"/>
      <c r="RMG35" s="2" t="s">
        <v>20</v>
      </c>
      <c r="RMH35" s="2"/>
      <c r="RMI35" s="2"/>
      <c r="RMJ35" s="8"/>
      <c r="RMK35" s="2"/>
      <c r="RML35" s="42"/>
      <c r="RMM35" s="42"/>
      <c r="RMN35" s="42"/>
      <c r="RMO35" s="2" t="s">
        <v>20</v>
      </c>
      <c r="RMP35" s="2"/>
      <c r="RMQ35" s="2"/>
      <c r="RMR35" s="8"/>
      <c r="RMS35" s="2"/>
      <c r="RMT35" s="42"/>
      <c r="RMU35" s="42"/>
      <c r="RMV35" s="42"/>
      <c r="RMW35" s="2" t="s">
        <v>20</v>
      </c>
      <c r="RMX35" s="2"/>
      <c r="RMY35" s="2"/>
      <c r="RMZ35" s="8"/>
      <c r="RNA35" s="2"/>
      <c r="RNB35" s="42"/>
      <c r="RNC35" s="42"/>
      <c r="RND35" s="42"/>
      <c r="RNE35" s="2" t="s">
        <v>20</v>
      </c>
      <c r="RNF35" s="2"/>
      <c r="RNG35" s="2"/>
      <c r="RNH35" s="8"/>
      <c r="RNI35" s="2"/>
      <c r="RNJ35" s="42"/>
      <c r="RNK35" s="42"/>
      <c r="RNL35" s="42"/>
      <c r="RNM35" s="2" t="s">
        <v>20</v>
      </c>
      <c r="RNN35" s="2"/>
      <c r="RNO35" s="2"/>
      <c r="RNP35" s="8"/>
      <c r="RNQ35" s="2"/>
      <c r="RNR35" s="42"/>
      <c r="RNS35" s="42"/>
      <c r="RNT35" s="42"/>
      <c r="RNU35" s="2" t="s">
        <v>20</v>
      </c>
      <c r="RNV35" s="2"/>
      <c r="RNW35" s="2"/>
      <c r="RNX35" s="8"/>
      <c r="RNY35" s="2"/>
      <c r="RNZ35" s="42"/>
      <c r="ROA35" s="42"/>
      <c r="ROB35" s="42"/>
      <c r="ROC35" s="2" t="s">
        <v>20</v>
      </c>
      <c r="ROD35" s="2"/>
      <c r="ROE35" s="2"/>
      <c r="ROF35" s="8"/>
      <c r="ROG35" s="2"/>
      <c r="ROH35" s="42"/>
      <c r="ROI35" s="42"/>
      <c r="ROJ35" s="42"/>
      <c r="ROK35" s="2" t="s">
        <v>20</v>
      </c>
      <c r="ROL35" s="2"/>
      <c r="ROM35" s="2"/>
      <c r="RON35" s="8"/>
      <c r="ROO35" s="2"/>
      <c r="ROP35" s="42"/>
      <c r="ROQ35" s="42"/>
      <c r="ROR35" s="42"/>
      <c r="ROS35" s="2" t="s">
        <v>20</v>
      </c>
      <c r="ROT35" s="2"/>
      <c r="ROU35" s="2"/>
      <c r="ROV35" s="8"/>
      <c r="ROW35" s="2"/>
      <c r="ROX35" s="42"/>
      <c r="ROY35" s="42"/>
      <c r="ROZ35" s="42"/>
      <c r="RPA35" s="2" t="s">
        <v>20</v>
      </c>
      <c r="RPB35" s="2"/>
      <c r="RPC35" s="2"/>
      <c r="RPD35" s="8"/>
      <c r="RPE35" s="2"/>
      <c r="RPF35" s="42"/>
      <c r="RPG35" s="42"/>
      <c r="RPH35" s="42"/>
      <c r="RPI35" s="2" t="s">
        <v>20</v>
      </c>
      <c r="RPJ35" s="2"/>
      <c r="RPK35" s="2"/>
      <c r="RPL35" s="8"/>
      <c r="RPM35" s="2"/>
      <c r="RPN35" s="42"/>
      <c r="RPO35" s="42"/>
      <c r="RPP35" s="42"/>
      <c r="RPQ35" s="2" t="s">
        <v>20</v>
      </c>
      <c r="RPR35" s="2"/>
      <c r="RPS35" s="2"/>
      <c r="RPT35" s="8"/>
      <c r="RPU35" s="2"/>
      <c r="RPV35" s="42"/>
      <c r="RPW35" s="42"/>
      <c r="RPX35" s="42"/>
      <c r="RPY35" s="2" t="s">
        <v>20</v>
      </c>
      <c r="RPZ35" s="2"/>
      <c r="RQA35" s="2"/>
      <c r="RQB35" s="8"/>
      <c r="RQC35" s="2"/>
      <c r="RQD35" s="42"/>
      <c r="RQE35" s="42"/>
      <c r="RQF35" s="42"/>
      <c r="RQG35" s="2" t="s">
        <v>20</v>
      </c>
      <c r="RQH35" s="2"/>
      <c r="RQI35" s="2"/>
      <c r="RQJ35" s="8"/>
      <c r="RQK35" s="2"/>
      <c r="RQL35" s="42"/>
      <c r="RQM35" s="42"/>
      <c r="RQN35" s="42"/>
      <c r="RQO35" s="2" t="s">
        <v>20</v>
      </c>
      <c r="RQP35" s="2"/>
      <c r="RQQ35" s="2"/>
      <c r="RQR35" s="8"/>
      <c r="RQS35" s="2"/>
      <c r="RQT35" s="42"/>
      <c r="RQU35" s="42"/>
      <c r="RQV35" s="42"/>
      <c r="RQW35" s="2" t="s">
        <v>20</v>
      </c>
      <c r="RQX35" s="2"/>
      <c r="RQY35" s="2"/>
      <c r="RQZ35" s="8"/>
      <c r="RRA35" s="2"/>
      <c r="RRB35" s="42"/>
      <c r="RRC35" s="42"/>
      <c r="RRD35" s="42"/>
      <c r="RRE35" s="2" t="s">
        <v>20</v>
      </c>
      <c r="RRF35" s="2"/>
      <c r="RRG35" s="2"/>
      <c r="RRH35" s="8"/>
      <c r="RRI35" s="2"/>
      <c r="RRJ35" s="42"/>
      <c r="RRK35" s="42"/>
      <c r="RRL35" s="42"/>
      <c r="RRM35" s="2" t="s">
        <v>20</v>
      </c>
      <c r="RRN35" s="2"/>
      <c r="RRO35" s="2"/>
      <c r="RRP35" s="8"/>
      <c r="RRQ35" s="2"/>
      <c r="RRR35" s="42"/>
      <c r="RRS35" s="42"/>
      <c r="RRT35" s="42"/>
      <c r="RRU35" s="2" t="s">
        <v>20</v>
      </c>
      <c r="RRV35" s="2"/>
      <c r="RRW35" s="2"/>
      <c r="RRX35" s="8"/>
      <c r="RRY35" s="2"/>
      <c r="RRZ35" s="42"/>
      <c r="RSA35" s="42"/>
      <c r="RSB35" s="42"/>
      <c r="RSC35" s="2" t="s">
        <v>20</v>
      </c>
      <c r="RSD35" s="2"/>
      <c r="RSE35" s="2"/>
      <c r="RSF35" s="8"/>
      <c r="RSG35" s="2"/>
      <c r="RSH35" s="42"/>
      <c r="RSI35" s="42"/>
      <c r="RSJ35" s="42"/>
      <c r="RSK35" s="2" t="s">
        <v>20</v>
      </c>
      <c r="RSL35" s="2"/>
      <c r="RSM35" s="2"/>
      <c r="RSN35" s="8"/>
      <c r="RSO35" s="2"/>
      <c r="RSP35" s="42"/>
      <c r="RSQ35" s="42"/>
      <c r="RSR35" s="42"/>
      <c r="RSS35" s="2" t="s">
        <v>20</v>
      </c>
      <c r="RST35" s="2"/>
      <c r="RSU35" s="2"/>
      <c r="RSV35" s="8"/>
      <c r="RSW35" s="2"/>
      <c r="RSX35" s="42"/>
      <c r="RSY35" s="42"/>
      <c r="RSZ35" s="42"/>
      <c r="RTA35" s="2" t="s">
        <v>20</v>
      </c>
      <c r="RTB35" s="2"/>
      <c r="RTC35" s="2"/>
      <c r="RTD35" s="8"/>
      <c r="RTE35" s="2"/>
      <c r="RTF35" s="42"/>
      <c r="RTG35" s="42"/>
      <c r="RTH35" s="42"/>
      <c r="RTI35" s="2" t="s">
        <v>20</v>
      </c>
      <c r="RTJ35" s="2"/>
      <c r="RTK35" s="2"/>
      <c r="RTL35" s="8"/>
      <c r="RTM35" s="2"/>
      <c r="RTN35" s="42"/>
      <c r="RTO35" s="42"/>
      <c r="RTP35" s="42"/>
      <c r="RTQ35" s="2" t="s">
        <v>20</v>
      </c>
      <c r="RTR35" s="2"/>
      <c r="RTS35" s="2"/>
      <c r="RTT35" s="8"/>
      <c r="RTU35" s="2"/>
      <c r="RTV35" s="42"/>
      <c r="RTW35" s="42"/>
      <c r="RTX35" s="42"/>
      <c r="RTY35" s="2" t="s">
        <v>20</v>
      </c>
      <c r="RTZ35" s="2"/>
      <c r="RUA35" s="2"/>
      <c r="RUB35" s="8"/>
      <c r="RUC35" s="2"/>
      <c r="RUD35" s="42"/>
      <c r="RUE35" s="42"/>
      <c r="RUF35" s="42"/>
      <c r="RUG35" s="2" t="s">
        <v>20</v>
      </c>
      <c r="RUH35" s="2"/>
      <c r="RUI35" s="2"/>
      <c r="RUJ35" s="8"/>
      <c r="RUK35" s="2"/>
      <c r="RUL35" s="42"/>
      <c r="RUM35" s="42"/>
      <c r="RUN35" s="42"/>
      <c r="RUO35" s="2" t="s">
        <v>20</v>
      </c>
      <c r="RUP35" s="2"/>
      <c r="RUQ35" s="2"/>
      <c r="RUR35" s="8"/>
      <c r="RUS35" s="2"/>
      <c r="RUT35" s="42"/>
      <c r="RUU35" s="42"/>
      <c r="RUV35" s="42"/>
      <c r="RUW35" s="2" t="s">
        <v>20</v>
      </c>
      <c r="RUX35" s="2"/>
      <c r="RUY35" s="2"/>
      <c r="RUZ35" s="8"/>
      <c r="RVA35" s="2"/>
      <c r="RVB35" s="42"/>
      <c r="RVC35" s="42"/>
      <c r="RVD35" s="42"/>
      <c r="RVE35" s="2" t="s">
        <v>20</v>
      </c>
      <c r="RVF35" s="2"/>
      <c r="RVG35" s="2"/>
      <c r="RVH35" s="8"/>
      <c r="RVI35" s="2"/>
      <c r="RVJ35" s="42"/>
      <c r="RVK35" s="42"/>
      <c r="RVL35" s="42"/>
      <c r="RVM35" s="2" t="s">
        <v>20</v>
      </c>
      <c r="RVN35" s="2"/>
      <c r="RVO35" s="2"/>
      <c r="RVP35" s="8"/>
      <c r="RVQ35" s="2"/>
      <c r="RVR35" s="42"/>
      <c r="RVS35" s="42"/>
      <c r="RVT35" s="42"/>
      <c r="RVU35" s="2" t="s">
        <v>20</v>
      </c>
      <c r="RVV35" s="2"/>
      <c r="RVW35" s="2"/>
      <c r="RVX35" s="8"/>
      <c r="RVY35" s="2"/>
      <c r="RVZ35" s="42"/>
      <c r="RWA35" s="42"/>
      <c r="RWB35" s="42"/>
      <c r="RWC35" s="2" t="s">
        <v>20</v>
      </c>
      <c r="RWD35" s="2"/>
      <c r="RWE35" s="2"/>
      <c r="RWF35" s="8"/>
      <c r="RWG35" s="2"/>
      <c r="RWH35" s="42"/>
      <c r="RWI35" s="42"/>
      <c r="RWJ35" s="42"/>
      <c r="RWK35" s="2" t="s">
        <v>20</v>
      </c>
      <c r="RWL35" s="2"/>
      <c r="RWM35" s="2"/>
      <c r="RWN35" s="8"/>
      <c r="RWO35" s="2"/>
      <c r="RWP35" s="42"/>
      <c r="RWQ35" s="42"/>
      <c r="RWR35" s="42"/>
      <c r="RWS35" s="2" t="s">
        <v>20</v>
      </c>
      <c r="RWT35" s="2"/>
      <c r="RWU35" s="2"/>
      <c r="RWV35" s="8"/>
      <c r="RWW35" s="2"/>
      <c r="RWX35" s="42"/>
      <c r="RWY35" s="42"/>
      <c r="RWZ35" s="42"/>
      <c r="RXA35" s="2" t="s">
        <v>20</v>
      </c>
      <c r="RXB35" s="2"/>
      <c r="RXC35" s="2"/>
      <c r="RXD35" s="8"/>
      <c r="RXE35" s="2"/>
      <c r="RXF35" s="42"/>
      <c r="RXG35" s="42"/>
      <c r="RXH35" s="42"/>
      <c r="RXI35" s="2" t="s">
        <v>20</v>
      </c>
      <c r="RXJ35" s="2"/>
      <c r="RXK35" s="2"/>
      <c r="RXL35" s="8"/>
      <c r="RXM35" s="2"/>
      <c r="RXN35" s="42"/>
      <c r="RXO35" s="42"/>
      <c r="RXP35" s="42"/>
      <c r="RXQ35" s="2" t="s">
        <v>20</v>
      </c>
      <c r="RXR35" s="2"/>
      <c r="RXS35" s="2"/>
      <c r="RXT35" s="8"/>
      <c r="RXU35" s="2"/>
      <c r="RXV35" s="42"/>
      <c r="RXW35" s="42"/>
      <c r="RXX35" s="42"/>
      <c r="RXY35" s="2" t="s">
        <v>20</v>
      </c>
      <c r="RXZ35" s="2"/>
      <c r="RYA35" s="2"/>
      <c r="RYB35" s="8"/>
      <c r="RYC35" s="2"/>
      <c r="RYD35" s="42"/>
      <c r="RYE35" s="42"/>
      <c r="RYF35" s="42"/>
      <c r="RYG35" s="2" t="s">
        <v>20</v>
      </c>
      <c r="RYH35" s="2"/>
      <c r="RYI35" s="2"/>
      <c r="RYJ35" s="8"/>
      <c r="RYK35" s="2"/>
      <c r="RYL35" s="42"/>
      <c r="RYM35" s="42"/>
      <c r="RYN35" s="42"/>
      <c r="RYO35" s="2" t="s">
        <v>20</v>
      </c>
      <c r="RYP35" s="2"/>
      <c r="RYQ35" s="2"/>
      <c r="RYR35" s="8"/>
      <c r="RYS35" s="2"/>
      <c r="RYT35" s="42"/>
      <c r="RYU35" s="42"/>
      <c r="RYV35" s="42"/>
      <c r="RYW35" s="2" t="s">
        <v>20</v>
      </c>
      <c r="RYX35" s="2"/>
      <c r="RYY35" s="2"/>
      <c r="RYZ35" s="8"/>
      <c r="RZA35" s="2"/>
      <c r="RZB35" s="42"/>
      <c r="RZC35" s="42"/>
      <c r="RZD35" s="42"/>
      <c r="RZE35" s="2" t="s">
        <v>20</v>
      </c>
      <c r="RZF35" s="2"/>
      <c r="RZG35" s="2"/>
      <c r="RZH35" s="8"/>
      <c r="RZI35" s="2"/>
      <c r="RZJ35" s="42"/>
      <c r="RZK35" s="42"/>
      <c r="RZL35" s="42"/>
      <c r="RZM35" s="2" t="s">
        <v>20</v>
      </c>
      <c r="RZN35" s="2"/>
      <c r="RZO35" s="2"/>
      <c r="RZP35" s="8"/>
      <c r="RZQ35" s="2"/>
      <c r="RZR35" s="42"/>
      <c r="RZS35" s="42"/>
      <c r="RZT35" s="42"/>
      <c r="RZU35" s="2" t="s">
        <v>20</v>
      </c>
      <c r="RZV35" s="2"/>
      <c r="RZW35" s="2"/>
      <c r="RZX35" s="8"/>
      <c r="RZY35" s="2"/>
      <c r="RZZ35" s="42"/>
      <c r="SAA35" s="42"/>
      <c r="SAB35" s="42"/>
      <c r="SAC35" s="2" t="s">
        <v>20</v>
      </c>
      <c r="SAD35" s="2"/>
      <c r="SAE35" s="2"/>
      <c r="SAF35" s="8"/>
      <c r="SAG35" s="2"/>
      <c r="SAH35" s="42"/>
      <c r="SAI35" s="42"/>
      <c r="SAJ35" s="42"/>
      <c r="SAK35" s="2" t="s">
        <v>20</v>
      </c>
      <c r="SAL35" s="2"/>
      <c r="SAM35" s="2"/>
      <c r="SAN35" s="8"/>
      <c r="SAO35" s="2"/>
      <c r="SAP35" s="42"/>
      <c r="SAQ35" s="42"/>
      <c r="SAR35" s="42"/>
      <c r="SAS35" s="2" t="s">
        <v>20</v>
      </c>
      <c r="SAT35" s="2"/>
      <c r="SAU35" s="2"/>
      <c r="SAV35" s="8"/>
      <c r="SAW35" s="2"/>
      <c r="SAX35" s="42"/>
      <c r="SAY35" s="42"/>
      <c r="SAZ35" s="42"/>
      <c r="SBA35" s="2" t="s">
        <v>20</v>
      </c>
      <c r="SBB35" s="2"/>
      <c r="SBC35" s="2"/>
      <c r="SBD35" s="8"/>
      <c r="SBE35" s="2"/>
      <c r="SBF35" s="42"/>
      <c r="SBG35" s="42"/>
      <c r="SBH35" s="42"/>
      <c r="SBI35" s="2" t="s">
        <v>20</v>
      </c>
      <c r="SBJ35" s="2"/>
      <c r="SBK35" s="2"/>
      <c r="SBL35" s="8"/>
      <c r="SBM35" s="2"/>
      <c r="SBN35" s="42"/>
      <c r="SBO35" s="42"/>
      <c r="SBP35" s="42"/>
      <c r="SBQ35" s="2" t="s">
        <v>20</v>
      </c>
      <c r="SBR35" s="2"/>
      <c r="SBS35" s="2"/>
      <c r="SBT35" s="8"/>
      <c r="SBU35" s="2"/>
      <c r="SBV35" s="42"/>
      <c r="SBW35" s="42"/>
      <c r="SBX35" s="42"/>
      <c r="SBY35" s="2" t="s">
        <v>20</v>
      </c>
      <c r="SBZ35" s="2"/>
      <c r="SCA35" s="2"/>
      <c r="SCB35" s="8"/>
      <c r="SCC35" s="2"/>
      <c r="SCD35" s="42"/>
      <c r="SCE35" s="42"/>
      <c r="SCF35" s="42"/>
      <c r="SCG35" s="2" t="s">
        <v>20</v>
      </c>
      <c r="SCH35" s="2"/>
      <c r="SCI35" s="2"/>
      <c r="SCJ35" s="8"/>
      <c r="SCK35" s="2"/>
      <c r="SCL35" s="42"/>
      <c r="SCM35" s="42"/>
      <c r="SCN35" s="42"/>
      <c r="SCO35" s="2" t="s">
        <v>20</v>
      </c>
      <c r="SCP35" s="2"/>
      <c r="SCQ35" s="2"/>
      <c r="SCR35" s="8"/>
      <c r="SCS35" s="2"/>
      <c r="SCT35" s="42"/>
      <c r="SCU35" s="42"/>
      <c r="SCV35" s="42"/>
      <c r="SCW35" s="2" t="s">
        <v>20</v>
      </c>
      <c r="SCX35" s="2"/>
      <c r="SCY35" s="2"/>
      <c r="SCZ35" s="8"/>
      <c r="SDA35" s="2"/>
      <c r="SDB35" s="42"/>
      <c r="SDC35" s="42"/>
      <c r="SDD35" s="42"/>
      <c r="SDE35" s="2" t="s">
        <v>20</v>
      </c>
      <c r="SDF35" s="2"/>
      <c r="SDG35" s="2"/>
      <c r="SDH35" s="8"/>
      <c r="SDI35" s="2"/>
      <c r="SDJ35" s="42"/>
      <c r="SDK35" s="42"/>
      <c r="SDL35" s="42"/>
      <c r="SDM35" s="2" t="s">
        <v>20</v>
      </c>
      <c r="SDN35" s="2"/>
      <c r="SDO35" s="2"/>
      <c r="SDP35" s="8"/>
      <c r="SDQ35" s="2"/>
      <c r="SDR35" s="42"/>
      <c r="SDS35" s="42"/>
      <c r="SDT35" s="42"/>
      <c r="SDU35" s="2" t="s">
        <v>20</v>
      </c>
      <c r="SDV35" s="2"/>
      <c r="SDW35" s="2"/>
      <c r="SDX35" s="8"/>
      <c r="SDY35" s="2"/>
      <c r="SDZ35" s="42"/>
      <c r="SEA35" s="42"/>
      <c r="SEB35" s="42"/>
      <c r="SEC35" s="2" t="s">
        <v>20</v>
      </c>
      <c r="SED35" s="2"/>
      <c r="SEE35" s="2"/>
      <c r="SEF35" s="8"/>
      <c r="SEG35" s="2"/>
      <c r="SEH35" s="42"/>
      <c r="SEI35" s="42"/>
      <c r="SEJ35" s="42"/>
      <c r="SEK35" s="2" t="s">
        <v>20</v>
      </c>
      <c r="SEL35" s="2"/>
      <c r="SEM35" s="2"/>
      <c r="SEN35" s="8"/>
      <c r="SEO35" s="2"/>
      <c r="SEP35" s="42"/>
      <c r="SEQ35" s="42"/>
      <c r="SER35" s="42"/>
      <c r="SES35" s="2" t="s">
        <v>20</v>
      </c>
      <c r="SET35" s="2"/>
      <c r="SEU35" s="2"/>
      <c r="SEV35" s="8"/>
      <c r="SEW35" s="2"/>
      <c r="SEX35" s="42"/>
      <c r="SEY35" s="42"/>
      <c r="SEZ35" s="42"/>
      <c r="SFA35" s="2" t="s">
        <v>20</v>
      </c>
      <c r="SFB35" s="2"/>
      <c r="SFC35" s="2"/>
      <c r="SFD35" s="8"/>
      <c r="SFE35" s="2"/>
      <c r="SFF35" s="42"/>
      <c r="SFG35" s="42"/>
      <c r="SFH35" s="42"/>
      <c r="SFI35" s="2" t="s">
        <v>20</v>
      </c>
      <c r="SFJ35" s="2"/>
      <c r="SFK35" s="2"/>
      <c r="SFL35" s="8"/>
      <c r="SFM35" s="2"/>
      <c r="SFN35" s="42"/>
      <c r="SFO35" s="42"/>
      <c r="SFP35" s="42"/>
      <c r="SFQ35" s="2" t="s">
        <v>20</v>
      </c>
      <c r="SFR35" s="2"/>
      <c r="SFS35" s="2"/>
      <c r="SFT35" s="8"/>
      <c r="SFU35" s="2"/>
      <c r="SFV35" s="42"/>
      <c r="SFW35" s="42"/>
      <c r="SFX35" s="42"/>
      <c r="SFY35" s="2" t="s">
        <v>20</v>
      </c>
      <c r="SFZ35" s="2"/>
      <c r="SGA35" s="2"/>
      <c r="SGB35" s="8"/>
      <c r="SGC35" s="2"/>
      <c r="SGD35" s="42"/>
      <c r="SGE35" s="42"/>
      <c r="SGF35" s="42"/>
      <c r="SGG35" s="2" t="s">
        <v>20</v>
      </c>
      <c r="SGH35" s="2"/>
      <c r="SGI35" s="2"/>
      <c r="SGJ35" s="8"/>
      <c r="SGK35" s="2"/>
      <c r="SGL35" s="42"/>
      <c r="SGM35" s="42"/>
      <c r="SGN35" s="42"/>
      <c r="SGO35" s="2" t="s">
        <v>20</v>
      </c>
      <c r="SGP35" s="2"/>
      <c r="SGQ35" s="2"/>
      <c r="SGR35" s="8"/>
      <c r="SGS35" s="2"/>
      <c r="SGT35" s="42"/>
      <c r="SGU35" s="42"/>
      <c r="SGV35" s="42"/>
      <c r="SGW35" s="2" t="s">
        <v>20</v>
      </c>
      <c r="SGX35" s="2"/>
      <c r="SGY35" s="2"/>
      <c r="SGZ35" s="8"/>
      <c r="SHA35" s="2"/>
      <c r="SHB35" s="42"/>
      <c r="SHC35" s="42"/>
      <c r="SHD35" s="42"/>
      <c r="SHE35" s="2" t="s">
        <v>20</v>
      </c>
      <c r="SHF35" s="2"/>
      <c r="SHG35" s="2"/>
      <c r="SHH35" s="8"/>
      <c r="SHI35" s="2"/>
      <c r="SHJ35" s="42"/>
      <c r="SHK35" s="42"/>
      <c r="SHL35" s="42"/>
      <c r="SHM35" s="2" t="s">
        <v>20</v>
      </c>
      <c r="SHN35" s="2"/>
      <c r="SHO35" s="2"/>
      <c r="SHP35" s="8"/>
      <c r="SHQ35" s="2"/>
      <c r="SHR35" s="42"/>
      <c r="SHS35" s="42"/>
      <c r="SHT35" s="42"/>
      <c r="SHU35" s="2" t="s">
        <v>20</v>
      </c>
      <c r="SHV35" s="2"/>
      <c r="SHW35" s="2"/>
      <c r="SHX35" s="8"/>
      <c r="SHY35" s="2"/>
      <c r="SHZ35" s="42"/>
      <c r="SIA35" s="42"/>
      <c r="SIB35" s="42"/>
      <c r="SIC35" s="2" t="s">
        <v>20</v>
      </c>
      <c r="SID35" s="2"/>
      <c r="SIE35" s="2"/>
      <c r="SIF35" s="8"/>
      <c r="SIG35" s="2"/>
      <c r="SIH35" s="42"/>
      <c r="SII35" s="42"/>
      <c r="SIJ35" s="42"/>
      <c r="SIK35" s="2" t="s">
        <v>20</v>
      </c>
      <c r="SIL35" s="2"/>
      <c r="SIM35" s="2"/>
      <c r="SIN35" s="8"/>
      <c r="SIO35" s="2"/>
      <c r="SIP35" s="42"/>
      <c r="SIQ35" s="42"/>
      <c r="SIR35" s="42"/>
      <c r="SIS35" s="2" t="s">
        <v>20</v>
      </c>
      <c r="SIT35" s="2"/>
      <c r="SIU35" s="2"/>
      <c r="SIV35" s="8"/>
      <c r="SIW35" s="2"/>
      <c r="SIX35" s="42"/>
      <c r="SIY35" s="42"/>
      <c r="SIZ35" s="42"/>
      <c r="SJA35" s="2" t="s">
        <v>20</v>
      </c>
      <c r="SJB35" s="2"/>
      <c r="SJC35" s="2"/>
      <c r="SJD35" s="8"/>
      <c r="SJE35" s="2"/>
      <c r="SJF35" s="42"/>
      <c r="SJG35" s="42"/>
      <c r="SJH35" s="42"/>
      <c r="SJI35" s="2" t="s">
        <v>20</v>
      </c>
      <c r="SJJ35" s="2"/>
      <c r="SJK35" s="2"/>
      <c r="SJL35" s="8"/>
      <c r="SJM35" s="2"/>
      <c r="SJN35" s="42"/>
      <c r="SJO35" s="42"/>
      <c r="SJP35" s="42"/>
      <c r="SJQ35" s="2" t="s">
        <v>20</v>
      </c>
      <c r="SJR35" s="2"/>
      <c r="SJS35" s="2"/>
      <c r="SJT35" s="8"/>
      <c r="SJU35" s="2"/>
      <c r="SJV35" s="42"/>
      <c r="SJW35" s="42"/>
      <c r="SJX35" s="42"/>
      <c r="SJY35" s="2" t="s">
        <v>20</v>
      </c>
      <c r="SJZ35" s="2"/>
      <c r="SKA35" s="2"/>
      <c r="SKB35" s="8"/>
      <c r="SKC35" s="2"/>
      <c r="SKD35" s="42"/>
      <c r="SKE35" s="42"/>
      <c r="SKF35" s="42"/>
      <c r="SKG35" s="2" t="s">
        <v>20</v>
      </c>
      <c r="SKH35" s="2"/>
      <c r="SKI35" s="2"/>
      <c r="SKJ35" s="8"/>
      <c r="SKK35" s="2"/>
      <c r="SKL35" s="42"/>
      <c r="SKM35" s="42"/>
      <c r="SKN35" s="42"/>
      <c r="SKO35" s="2" t="s">
        <v>20</v>
      </c>
      <c r="SKP35" s="2"/>
      <c r="SKQ35" s="2"/>
      <c r="SKR35" s="8"/>
      <c r="SKS35" s="2"/>
      <c r="SKT35" s="42"/>
      <c r="SKU35" s="42"/>
      <c r="SKV35" s="42"/>
      <c r="SKW35" s="2" t="s">
        <v>20</v>
      </c>
      <c r="SKX35" s="2"/>
      <c r="SKY35" s="2"/>
      <c r="SKZ35" s="8"/>
      <c r="SLA35" s="2"/>
      <c r="SLB35" s="42"/>
      <c r="SLC35" s="42"/>
      <c r="SLD35" s="42"/>
      <c r="SLE35" s="2" t="s">
        <v>20</v>
      </c>
      <c r="SLF35" s="2"/>
      <c r="SLG35" s="2"/>
      <c r="SLH35" s="8"/>
      <c r="SLI35" s="2"/>
      <c r="SLJ35" s="42"/>
      <c r="SLK35" s="42"/>
      <c r="SLL35" s="42"/>
      <c r="SLM35" s="2" t="s">
        <v>20</v>
      </c>
      <c r="SLN35" s="2"/>
      <c r="SLO35" s="2"/>
      <c r="SLP35" s="8"/>
      <c r="SLQ35" s="2"/>
      <c r="SLR35" s="42"/>
      <c r="SLS35" s="42"/>
      <c r="SLT35" s="42"/>
      <c r="SLU35" s="2" t="s">
        <v>20</v>
      </c>
      <c r="SLV35" s="2"/>
      <c r="SLW35" s="2"/>
      <c r="SLX35" s="8"/>
      <c r="SLY35" s="2"/>
      <c r="SLZ35" s="42"/>
      <c r="SMA35" s="42"/>
      <c r="SMB35" s="42"/>
      <c r="SMC35" s="2" t="s">
        <v>20</v>
      </c>
      <c r="SMD35" s="2"/>
      <c r="SME35" s="2"/>
      <c r="SMF35" s="8"/>
      <c r="SMG35" s="2"/>
      <c r="SMH35" s="42"/>
      <c r="SMI35" s="42"/>
      <c r="SMJ35" s="42"/>
      <c r="SMK35" s="2" t="s">
        <v>20</v>
      </c>
      <c r="SML35" s="2"/>
      <c r="SMM35" s="2"/>
      <c r="SMN35" s="8"/>
      <c r="SMO35" s="2"/>
      <c r="SMP35" s="42"/>
      <c r="SMQ35" s="42"/>
      <c r="SMR35" s="42"/>
      <c r="SMS35" s="2" t="s">
        <v>20</v>
      </c>
      <c r="SMT35" s="2"/>
      <c r="SMU35" s="2"/>
      <c r="SMV35" s="8"/>
      <c r="SMW35" s="2"/>
      <c r="SMX35" s="42"/>
      <c r="SMY35" s="42"/>
      <c r="SMZ35" s="42"/>
      <c r="SNA35" s="2" t="s">
        <v>20</v>
      </c>
      <c r="SNB35" s="2"/>
      <c r="SNC35" s="2"/>
      <c r="SND35" s="8"/>
      <c r="SNE35" s="2"/>
      <c r="SNF35" s="42"/>
      <c r="SNG35" s="42"/>
      <c r="SNH35" s="42"/>
      <c r="SNI35" s="2" t="s">
        <v>20</v>
      </c>
      <c r="SNJ35" s="2"/>
      <c r="SNK35" s="2"/>
      <c r="SNL35" s="8"/>
      <c r="SNM35" s="2"/>
      <c r="SNN35" s="42"/>
      <c r="SNO35" s="42"/>
      <c r="SNP35" s="42"/>
      <c r="SNQ35" s="2" t="s">
        <v>20</v>
      </c>
      <c r="SNR35" s="2"/>
      <c r="SNS35" s="2"/>
      <c r="SNT35" s="8"/>
      <c r="SNU35" s="2"/>
      <c r="SNV35" s="42"/>
      <c r="SNW35" s="42"/>
      <c r="SNX35" s="42"/>
      <c r="SNY35" s="2" t="s">
        <v>20</v>
      </c>
      <c r="SNZ35" s="2"/>
      <c r="SOA35" s="2"/>
      <c r="SOB35" s="8"/>
      <c r="SOC35" s="2"/>
      <c r="SOD35" s="42"/>
      <c r="SOE35" s="42"/>
      <c r="SOF35" s="42"/>
      <c r="SOG35" s="2" t="s">
        <v>20</v>
      </c>
      <c r="SOH35" s="2"/>
      <c r="SOI35" s="2"/>
      <c r="SOJ35" s="8"/>
      <c r="SOK35" s="2"/>
      <c r="SOL35" s="42"/>
      <c r="SOM35" s="42"/>
      <c r="SON35" s="42"/>
      <c r="SOO35" s="2" t="s">
        <v>20</v>
      </c>
      <c r="SOP35" s="2"/>
      <c r="SOQ35" s="2"/>
      <c r="SOR35" s="8"/>
      <c r="SOS35" s="2"/>
      <c r="SOT35" s="42"/>
      <c r="SOU35" s="42"/>
      <c r="SOV35" s="42"/>
      <c r="SOW35" s="2" t="s">
        <v>20</v>
      </c>
      <c r="SOX35" s="2"/>
      <c r="SOY35" s="2"/>
      <c r="SOZ35" s="8"/>
      <c r="SPA35" s="2"/>
      <c r="SPB35" s="42"/>
      <c r="SPC35" s="42"/>
      <c r="SPD35" s="42"/>
      <c r="SPE35" s="2" t="s">
        <v>20</v>
      </c>
      <c r="SPF35" s="2"/>
      <c r="SPG35" s="2"/>
      <c r="SPH35" s="8"/>
      <c r="SPI35" s="2"/>
      <c r="SPJ35" s="42"/>
      <c r="SPK35" s="42"/>
      <c r="SPL35" s="42"/>
      <c r="SPM35" s="2" t="s">
        <v>20</v>
      </c>
      <c r="SPN35" s="2"/>
      <c r="SPO35" s="2"/>
      <c r="SPP35" s="8"/>
      <c r="SPQ35" s="2"/>
      <c r="SPR35" s="42"/>
      <c r="SPS35" s="42"/>
      <c r="SPT35" s="42"/>
      <c r="SPU35" s="2" t="s">
        <v>20</v>
      </c>
      <c r="SPV35" s="2"/>
      <c r="SPW35" s="2"/>
      <c r="SPX35" s="8"/>
      <c r="SPY35" s="2"/>
      <c r="SPZ35" s="42"/>
      <c r="SQA35" s="42"/>
      <c r="SQB35" s="42"/>
      <c r="SQC35" s="2" t="s">
        <v>20</v>
      </c>
      <c r="SQD35" s="2"/>
      <c r="SQE35" s="2"/>
      <c r="SQF35" s="8"/>
      <c r="SQG35" s="2"/>
      <c r="SQH35" s="42"/>
      <c r="SQI35" s="42"/>
      <c r="SQJ35" s="42"/>
      <c r="SQK35" s="2" t="s">
        <v>20</v>
      </c>
      <c r="SQL35" s="2"/>
      <c r="SQM35" s="2"/>
      <c r="SQN35" s="8"/>
      <c r="SQO35" s="2"/>
      <c r="SQP35" s="42"/>
      <c r="SQQ35" s="42"/>
      <c r="SQR35" s="42"/>
      <c r="SQS35" s="2" t="s">
        <v>20</v>
      </c>
      <c r="SQT35" s="2"/>
      <c r="SQU35" s="2"/>
      <c r="SQV35" s="8"/>
      <c r="SQW35" s="2"/>
      <c r="SQX35" s="42"/>
      <c r="SQY35" s="42"/>
      <c r="SQZ35" s="42"/>
      <c r="SRA35" s="2" t="s">
        <v>20</v>
      </c>
      <c r="SRB35" s="2"/>
      <c r="SRC35" s="2"/>
      <c r="SRD35" s="8"/>
      <c r="SRE35" s="2"/>
      <c r="SRF35" s="42"/>
      <c r="SRG35" s="42"/>
      <c r="SRH35" s="42"/>
      <c r="SRI35" s="2" t="s">
        <v>20</v>
      </c>
      <c r="SRJ35" s="2"/>
      <c r="SRK35" s="2"/>
      <c r="SRL35" s="8"/>
      <c r="SRM35" s="2"/>
      <c r="SRN35" s="42"/>
      <c r="SRO35" s="42"/>
      <c r="SRP35" s="42"/>
      <c r="SRQ35" s="2" t="s">
        <v>20</v>
      </c>
      <c r="SRR35" s="2"/>
      <c r="SRS35" s="2"/>
      <c r="SRT35" s="8"/>
      <c r="SRU35" s="2"/>
      <c r="SRV35" s="42"/>
      <c r="SRW35" s="42"/>
      <c r="SRX35" s="42"/>
      <c r="SRY35" s="2" t="s">
        <v>20</v>
      </c>
      <c r="SRZ35" s="2"/>
      <c r="SSA35" s="2"/>
      <c r="SSB35" s="8"/>
      <c r="SSC35" s="2"/>
      <c r="SSD35" s="42"/>
      <c r="SSE35" s="42"/>
      <c r="SSF35" s="42"/>
      <c r="SSG35" s="2" t="s">
        <v>20</v>
      </c>
      <c r="SSH35" s="2"/>
      <c r="SSI35" s="2"/>
      <c r="SSJ35" s="8"/>
      <c r="SSK35" s="2"/>
      <c r="SSL35" s="42"/>
      <c r="SSM35" s="42"/>
      <c r="SSN35" s="42"/>
      <c r="SSO35" s="2" t="s">
        <v>20</v>
      </c>
      <c r="SSP35" s="2"/>
      <c r="SSQ35" s="2"/>
      <c r="SSR35" s="8"/>
      <c r="SSS35" s="2"/>
      <c r="SST35" s="42"/>
      <c r="SSU35" s="42"/>
      <c r="SSV35" s="42"/>
      <c r="SSW35" s="2" t="s">
        <v>20</v>
      </c>
      <c r="SSX35" s="2"/>
      <c r="SSY35" s="2"/>
      <c r="SSZ35" s="8"/>
      <c r="STA35" s="2"/>
      <c r="STB35" s="42"/>
      <c r="STC35" s="42"/>
      <c r="STD35" s="42"/>
      <c r="STE35" s="2" t="s">
        <v>20</v>
      </c>
      <c r="STF35" s="2"/>
      <c r="STG35" s="2"/>
      <c r="STH35" s="8"/>
      <c r="STI35" s="2"/>
      <c r="STJ35" s="42"/>
      <c r="STK35" s="42"/>
      <c r="STL35" s="42"/>
      <c r="STM35" s="2" t="s">
        <v>20</v>
      </c>
      <c r="STN35" s="2"/>
      <c r="STO35" s="2"/>
      <c r="STP35" s="8"/>
      <c r="STQ35" s="2"/>
      <c r="STR35" s="42"/>
      <c r="STS35" s="42"/>
      <c r="STT35" s="42"/>
      <c r="STU35" s="2" t="s">
        <v>20</v>
      </c>
      <c r="STV35" s="2"/>
      <c r="STW35" s="2"/>
      <c r="STX35" s="8"/>
      <c r="STY35" s="2"/>
      <c r="STZ35" s="42"/>
      <c r="SUA35" s="42"/>
      <c r="SUB35" s="42"/>
      <c r="SUC35" s="2" t="s">
        <v>20</v>
      </c>
      <c r="SUD35" s="2"/>
      <c r="SUE35" s="2"/>
      <c r="SUF35" s="8"/>
      <c r="SUG35" s="2"/>
      <c r="SUH35" s="42"/>
      <c r="SUI35" s="42"/>
      <c r="SUJ35" s="42"/>
      <c r="SUK35" s="2" t="s">
        <v>20</v>
      </c>
      <c r="SUL35" s="2"/>
      <c r="SUM35" s="2"/>
      <c r="SUN35" s="8"/>
      <c r="SUO35" s="2"/>
      <c r="SUP35" s="42"/>
      <c r="SUQ35" s="42"/>
      <c r="SUR35" s="42"/>
      <c r="SUS35" s="2" t="s">
        <v>20</v>
      </c>
      <c r="SUT35" s="2"/>
      <c r="SUU35" s="2"/>
      <c r="SUV35" s="8"/>
      <c r="SUW35" s="2"/>
      <c r="SUX35" s="42"/>
      <c r="SUY35" s="42"/>
      <c r="SUZ35" s="42"/>
      <c r="SVA35" s="2" t="s">
        <v>20</v>
      </c>
      <c r="SVB35" s="2"/>
      <c r="SVC35" s="2"/>
      <c r="SVD35" s="8"/>
      <c r="SVE35" s="2"/>
      <c r="SVF35" s="42"/>
      <c r="SVG35" s="42"/>
      <c r="SVH35" s="42"/>
      <c r="SVI35" s="2" t="s">
        <v>20</v>
      </c>
      <c r="SVJ35" s="2"/>
      <c r="SVK35" s="2"/>
      <c r="SVL35" s="8"/>
      <c r="SVM35" s="2"/>
      <c r="SVN35" s="42"/>
      <c r="SVO35" s="42"/>
      <c r="SVP35" s="42"/>
      <c r="SVQ35" s="2" t="s">
        <v>20</v>
      </c>
      <c r="SVR35" s="2"/>
      <c r="SVS35" s="2"/>
      <c r="SVT35" s="8"/>
      <c r="SVU35" s="2"/>
      <c r="SVV35" s="42"/>
      <c r="SVW35" s="42"/>
      <c r="SVX35" s="42"/>
      <c r="SVY35" s="2" t="s">
        <v>20</v>
      </c>
      <c r="SVZ35" s="2"/>
      <c r="SWA35" s="2"/>
      <c r="SWB35" s="8"/>
      <c r="SWC35" s="2"/>
      <c r="SWD35" s="42"/>
      <c r="SWE35" s="42"/>
      <c r="SWF35" s="42"/>
      <c r="SWG35" s="2" t="s">
        <v>20</v>
      </c>
      <c r="SWH35" s="2"/>
      <c r="SWI35" s="2"/>
      <c r="SWJ35" s="8"/>
      <c r="SWK35" s="2"/>
      <c r="SWL35" s="42"/>
      <c r="SWM35" s="42"/>
      <c r="SWN35" s="42"/>
      <c r="SWO35" s="2" t="s">
        <v>20</v>
      </c>
      <c r="SWP35" s="2"/>
      <c r="SWQ35" s="2"/>
      <c r="SWR35" s="8"/>
      <c r="SWS35" s="2"/>
      <c r="SWT35" s="42"/>
      <c r="SWU35" s="42"/>
      <c r="SWV35" s="42"/>
      <c r="SWW35" s="2" t="s">
        <v>20</v>
      </c>
      <c r="SWX35" s="2"/>
      <c r="SWY35" s="2"/>
      <c r="SWZ35" s="8"/>
      <c r="SXA35" s="2"/>
      <c r="SXB35" s="42"/>
      <c r="SXC35" s="42"/>
      <c r="SXD35" s="42"/>
      <c r="SXE35" s="2" t="s">
        <v>20</v>
      </c>
      <c r="SXF35" s="2"/>
      <c r="SXG35" s="2"/>
      <c r="SXH35" s="8"/>
      <c r="SXI35" s="2"/>
      <c r="SXJ35" s="42"/>
      <c r="SXK35" s="42"/>
      <c r="SXL35" s="42"/>
      <c r="SXM35" s="2" t="s">
        <v>20</v>
      </c>
      <c r="SXN35" s="2"/>
      <c r="SXO35" s="2"/>
      <c r="SXP35" s="8"/>
      <c r="SXQ35" s="2"/>
      <c r="SXR35" s="42"/>
      <c r="SXS35" s="42"/>
      <c r="SXT35" s="42"/>
      <c r="SXU35" s="2" t="s">
        <v>20</v>
      </c>
      <c r="SXV35" s="2"/>
      <c r="SXW35" s="2"/>
      <c r="SXX35" s="8"/>
      <c r="SXY35" s="2"/>
      <c r="SXZ35" s="42"/>
      <c r="SYA35" s="42"/>
      <c r="SYB35" s="42"/>
      <c r="SYC35" s="2" t="s">
        <v>20</v>
      </c>
      <c r="SYD35" s="2"/>
      <c r="SYE35" s="2"/>
      <c r="SYF35" s="8"/>
      <c r="SYG35" s="2"/>
      <c r="SYH35" s="42"/>
      <c r="SYI35" s="42"/>
      <c r="SYJ35" s="42"/>
      <c r="SYK35" s="2" t="s">
        <v>20</v>
      </c>
      <c r="SYL35" s="2"/>
      <c r="SYM35" s="2"/>
      <c r="SYN35" s="8"/>
      <c r="SYO35" s="2"/>
      <c r="SYP35" s="42"/>
      <c r="SYQ35" s="42"/>
      <c r="SYR35" s="42"/>
      <c r="SYS35" s="2" t="s">
        <v>20</v>
      </c>
      <c r="SYT35" s="2"/>
      <c r="SYU35" s="2"/>
      <c r="SYV35" s="8"/>
      <c r="SYW35" s="2"/>
      <c r="SYX35" s="42"/>
      <c r="SYY35" s="42"/>
      <c r="SYZ35" s="42"/>
      <c r="SZA35" s="2" t="s">
        <v>20</v>
      </c>
      <c r="SZB35" s="2"/>
      <c r="SZC35" s="2"/>
      <c r="SZD35" s="8"/>
      <c r="SZE35" s="2"/>
      <c r="SZF35" s="42"/>
      <c r="SZG35" s="42"/>
      <c r="SZH35" s="42"/>
      <c r="SZI35" s="2" t="s">
        <v>20</v>
      </c>
      <c r="SZJ35" s="2"/>
      <c r="SZK35" s="2"/>
      <c r="SZL35" s="8"/>
      <c r="SZM35" s="2"/>
      <c r="SZN35" s="42"/>
      <c r="SZO35" s="42"/>
      <c r="SZP35" s="42"/>
      <c r="SZQ35" s="2" t="s">
        <v>20</v>
      </c>
      <c r="SZR35" s="2"/>
      <c r="SZS35" s="2"/>
      <c r="SZT35" s="8"/>
      <c r="SZU35" s="2"/>
      <c r="SZV35" s="42"/>
      <c r="SZW35" s="42"/>
      <c r="SZX35" s="42"/>
      <c r="SZY35" s="2" t="s">
        <v>20</v>
      </c>
      <c r="SZZ35" s="2"/>
      <c r="TAA35" s="2"/>
      <c r="TAB35" s="8"/>
      <c r="TAC35" s="2"/>
      <c r="TAD35" s="42"/>
      <c r="TAE35" s="42"/>
      <c r="TAF35" s="42"/>
      <c r="TAG35" s="2" t="s">
        <v>20</v>
      </c>
      <c r="TAH35" s="2"/>
      <c r="TAI35" s="2"/>
      <c r="TAJ35" s="8"/>
      <c r="TAK35" s="2"/>
      <c r="TAL35" s="42"/>
      <c r="TAM35" s="42"/>
      <c r="TAN35" s="42"/>
      <c r="TAO35" s="2" t="s">
        <v>20</v>
      </c>
      <c r="TAP35" s="2"/>
      <c r="TAQ35" s="2"/>
      <c r="TAR35" s="8"/>
      <c r="TAS35" s="2"/>
      <c r="TAT35" s="42"/>
      <c r="TAU35" s="42"/>
      <c r="TAV35" s="42"/>
      <c r="TAW35" s="2" t="s">
        <v>20</v>
      </c>
      <c r="TAX35" s="2"/>
      <c r="TAY35" s="2"/>
      <c r="TAZ35" s="8"/>
      <c r="TBA35" s="2"/>
      <c r="TBB35" s="42"/>
      <c r="TBC35" s="42"/>
      <c r="TBD35" s="42"/>
      <c r="TBE35" s="2" t="s">
        <v>20</v>
      </c>
      <c r="TBF35" s="2"/>
      <c r="TBG35" s="2"/>
      <c r="TBH35" s="8"/>
      <c r="TBI35" s="2"/>
      <c r="TBJ35" s="42"/>
      <c r="TBK35" s="42"/>
      <c r="TBL35" s="42"/>
      <c r="TBM35" s="2" t="s">
        <v>20</v>
      </c>
      <c r="TBN35" s="2"/>
      <c r="TBO35" s="2"/>
      <c r="TBP35" s="8"/>
      <c r="TBQ35" s="2"/>
      <c r="TBR35" s="42"/>
      <c r="TBS35" s="42"/>
      <c r="TBT35" s="42"/>
      <c r="TBU35" s="2" t="s">
        <v>20</v>
      </c>
      <c r="TBV35" s="2"/>
      <c r="TBW35" s="2"/>
      <c r="TBX35" s="8"/>
      <c r="TBY35" s="2"/>
      <c r="TBZ35" s="42"/>
      <c r="TCA35" s="42"/>
      <c r="TCB35" s="42"/>
      <c r="TCC35" s="2" t="s">
        <v>20</v>
      </c>
      <c r="TCD35" s="2"/>
      <c r="TCE35" s="2"/>
      <c r="TCF35" s="8"/>
      <c r="TCG35" s="2"/>
      <c r="TCH35" s="42"/>
      <c r="TCI35" s="42"/>
      <c r="TCJ35" s="42"/>
      <c r="TCK35" s="2" t="s">
        <v>20</v>
      </c>
      <c r="TCL35" s="2"/>
      <c r="TCM35" s="2"/>
      <c r="TCN35" s="8"/>
      <c r="TCO35" s="2"/>
      <c r="TCP35" s="42"/>
      <c r="TCQ35" s="42"/>
      <c r="TCR35" s="42"/>
      <c r="TCS35" s="2" t="s">
        <v>20</v>
      </c>
      <c r="TCT35" s="2"/>
      <c r="TCU35" s="2"/>
      <c r="TCV35" s="8"/>
      <c r="TCW35" s="2"/>
      <c r="TCX35" s="42"/>
      <c r="TCY35" s="42"/>
      <c r="TCZ35" s="42"/>
      <c r="TDA35" s="2" t="s">
        <v>20</v>
      </c>
      <c r="TDB35" s="2"/>
      <c r="TDC35" s="2"/>
      <c r="TDD35" s="8"/>
      <c r="TDE35" s="2"/>
      <c r="TDF35" s="42"/>
      <c r="TDG35" s="42"/>
      <c r="TDH35" s="42"/>
      <c r="TDI35" s="2" t="s">
        <v>20</v>
      </c>
      <c r="TDJ35" s="2"/>
      <c r="TDK35" s="2"/>
      <c r="TDL35" s="8"/>
      <c r="TDM35" s="2"/>
      <c r="TDN35" s="42"/>
      <c r="TDO35" s="42"/>
      <c r="TDP35" s="42"/>
      <c r="TDQ35" s="2" t="s">
        <v>20</v>
      </c>
      <c r="TDR35" s="2"/>
      <c r="TDS35" s="2"/>
      <c r="TDT35" s="8"/>
      <c r="TDU35" s="2"/>
      <c r="TDV35" s="42"/>
      <c r="TDW35" s="42"/>
      <c r="TDX35" s="42"/>
      <c r="TDY35" s="2" t="s">
        <v>20</v>
      </c>
      <c r="TDZ35" s="2"/>
      <c r="TEA35" s="2"/>
      <c r="TEB35" s="8"/>
      <c r="TEC35" s="2"/>
      <c r="TED35" s="42"/>
      <c r="TEE35" s="42"/>
      <c r="TEF35" s="42"/>
      <c r="TEG35" s="2" t="s">
        <v>20</v>
      </c>
      <c r="TEH35" s="2"/>
      <c r="TEI35" s="2"/>
      <c r="TEJ35" s="8"/>
      <c r="TEK35" s="2"/>
      <c r="TEL35" s="42"/>
      <c r="TEM35" s="42"/>
      <c r="TEN35" s="42"/>
      <c r="TEO35" s="2" t="s">
        <v>20</v>
      </c>
      <c r="TEP35" s="2"/>
      <c r="TEQ35" s="2"/>
      <c r="TER35" s="8"/>
      <c r="TES35" s="2"/>
      <c r="TET35" s="42"/>
      <c r="TEU35" s="42"/>
      <c r="TEV35" s="42"/>
      <c r="TEW35" s="2" t="s">
        <v>20</v>
      </c>
      <c r="TEX35" s="2"/>
      <c r="TEY35" s="2"/>
      <c r="TEZ35" s="8"/>
      <c r="TFA35" s="2"/>
      <c r="TFB35" s="42"/>
      <c r="TFC35" s="42"/>
      <c r="TFD35" s="42"/>
      <c r="TFE35" s="2" t="s">
        <v>20</v>
      </c>
      <c r="TFF35" s="2"/>
      <c r="TFG35" s="2"/>
      <c r="TFH35" s="8"/>
      <c r="TFI35" s="2"/>
      <c r="TFJ35" s="42"/>
      <c r="TFK35" s="42"/>
      <c r="TFL35" s="42"/>
      <c r="TFM35" s="2" t="s">
        <v>20</v>
      </c>
      <c r="TFN35" s="2"/>
      <c r="TFO35" s="2"/>
      <c r="TFP35" s="8"/>
      <c r="TFQ35" s="2"/>
      <c r="TFR35" s="42"/>
      <c r="TFS35" s="42"/>
      <c r="TFT35" s="42"/>
      <c r="TFU35" s="2" t="s">
        <v>20</v>
      </c>
      <c r="TFV35" s="2"/>
      <c r="TFW35" s="2"/>
      <c r="TFX35" s="8"/>
      <c r="TFY35" s="2"/>
      <c r="TFZ35" s="42"/>
      <c r="TGA35" s="42"/>
      <c r="TGB35" s="42"/>
      <c r="TGC35" s="2" t="s">
        <v>20</v>
      </c>
      <c r="TGD35" s="2"/>
      <c r="TGE35" s="2"/>
      <c r="TGF35" s="8"/>
      <c r="TGG35" s="2"/>
      <c r="TGH35" s="42"/>
      <c r="TGI35" s="42"/>
      <c r="TGJ35" s="42"/>
      <c r="TGK35" s="2" t="s">
        <v>20</v>
      </c>
      <c r="TGL35" s="2"/>
      <c r="TGM35" s="2"/>
      <c r="TGN35" s="8"/>
      <c r="TGO35" s="2"/>
      <c r="TGP35" s="42"/>
      <c r="TGQ35" s="42"/>
      <c r="TGR35" s="42"/>
      <c r="TGS35" s="2" t="s">
        <v>20</v>
      </c>
      <c r="TGT35" s="2"/>
      <c r="TGU35" s="2"/>
      <c r="TGV35" s="8"/>
      <c r="TGW35" s="2"/>
      <c r="TGX35" s="42"/>
      <c r="TGY35" s="42"/>
      <c r="TGZ35" s="42"/>
      <c r="THA35" s="2" t="s">
        <v>20</v>
      </c>
      <c r="THB35" s="2"/>
      <c r="THC35" s="2"/>
      <c r="THD35" s="8"/>
      <c r="THE35" s="2"/>
      <c r="THF35" s="42"/>
      <c r="THG35" s="42"/>
      <c r="THH35" s="42"/>
      <c r="THI35" s="2" t="s">
        <v>20</v>
      </c>
      <c r="THJ35" s="2"/>
      <c r="THK35" s="2"/>
      <c r="THL35" s="8"/>
      <c r="THM35" s="2"/>
      <c r="THN35" s="42"/>
      <c r="THO35" s="42"/>
      <c r="THP35" s="42"/>
      <c r="THQ35" s="2" t="s">
        <v>20</v>
      </c>
      <c r="THR35" s="2"/>
      <c r="THS35" s="2"/>
      <c r="THT35" s="8"/>
      <c r="THU35" s="2"/>
      <c r="THV35" s="42"/>
      <c r="THW35" s="42"/>
      <c r="THX35" s="42"/>
      <c r="THY35" s="2" t="s">
        <v>20</v>
      </c>
      <c r="THZ35" s="2"/>
      <c r="TIA35" s="2"/>
      <c r="TIB35" s="8"/>
      <c r="TIC35" s="2"/>
      <c r="TID35" s="42"/>
      <c r="TIE35" s="42"/>
      <c r="TIF35" s="42"/>
      <c r="TIG35" s="2" t="s">
        <v>20</v>
      </c>
      <c r="TIH35" s="2"/>
      <c r="TII35" s="2"/>
      <c r="TIJ35" s="8"/>
      <c r="TIK35" s="2"/>
      <c r="TIL35" s="42"/>
      <c r="TIM35" s="42"/>
      <c r="TIN35" s="42"/>
      <c r="TIO35" s="2" t="s">
        <v>20</v>
      </c>
      <c r="TIP35" s="2"/>
      <c r="TIQ35" s="2"/>
      <c r="TIR35" s="8"/>
      <c r="TIS35" s="2"/>
      <c r="TIT35" s="42"/>
      <c r="TIU35" s="42"/>
      <c r="TIV35" s="42"/>
      <c r="TIW35" s="2" t="s">
        <v>20</v>
      </c>
      <c r="TIX35" s="2"/>
      <c r="TIY35" s="2"/>
      <c r="TIZ35" s="8"/>
      <c r="TJA35" s="2"/>
      <c r="TJB35" s="42"/>
      <c r="TJC35" s="42"/>
      <c r="TJD35" s="42"/>
      <c r="TJE35" s="2" t="s">
        <v>20</v>
      </c>
      <c r="TJF35" s="2"/>
      <c r="TJG35" s="2"/>
      <c r="TJH35" s="8"/>
      <c r="TJI35" s="2"/>
      <c r="TJJ35" s="42"/>
      <c r="TJK35" s="42"/>
      <c r="TJL35" s="42"/>
      <c r="TJM35" s="2" t="s">
        <v>20</v>
      </c>
      <c r="TJN35" s="2"/>
      <c r="TJO35" s="2"/>
      <c r="TJP35" s="8"/>
      <c r="TJQ35" s="2"/>
      <c r="TJR35" s="42"/>
      <c r="TJS35" s="42"/>
      <c r="TJT35" s="42"/>
      <c r="TJU35" s="2" t="s">
        <v>20</v>
      </c>
      <c r="TJV35" s="2"/>
      <c r="TJW35" s="2"/>
      <c r="TJX35" s="8"/>
      <c r="TJY35" s="2"/>
      <c r="TJZ35" s="42"/>
      <c r="TKA35" s="42"/>
      <c r="TKB35" s="42"/>
      <c r="TKC35" s="2" t="s">
        <v>20</v>
      </c>
      <c r="TKD35" s="2"/>
      <c r="TKE35" s="2"/>
      <c r="TKF35" s="8"/>
      <c r="TKG35" s="2"/>
      <c r="TKH35" s="42"/>
      <c r="TKI35" s="42"/>
      <c r="TKJ35" s="42"/>
      <c r="TKK35" s="2" t="s">
        <v>20</v>
      </c>
      <c r="TKL35" s="2"/>
      <c r="TKM35" s="2"/>
      <c r="TKN35" s="8"/>
      <c r="TKO35" s="2"/>
      <c r="TKP35" s="42"/>
      <c r="TKQ35" s="42"/>
      <c r="TKR35" s="42"/>
      <c r="TKS35" s="2" t="s">
        <v>20</v>
      </c>
      <c r="TKT35" s="2"/>
      <c r="TKU35" s="2"/>
      <c r="TKV35" s="8"/>
      <c r="TKW35" s="2"/>
      <c r="TKX35" s="42"/>
      <c r="TKY35" s="42"/>
      <c r="TKZ35" s="42"/>
      <c r="TLA35" s="2" t="s">
        <v>20</v>
      </c>
      <c r="TLB35" s="2"/>
      <c r="TLC35" s="2"/>
      <c r="TLD35" s="8"/>
      <c r="TLE35" s="2"/>
      <c r="TLF35" s="42"/>
      <c r="TLG35" s="42"/>
      <c r="TLH35" s="42"/>
      <c r="TLI35" s="2" t="s">
        <v>20</v>
      </c>
      <c r="TLJ35" s="2"/>
      <c r="TLK35" s="2"/>
      <c r="TLL35" s="8"/>
      <c r="TLM35" s="2"/>
      <c r="TLN35" s="42"/>
      <c r="TLO35" s="42"/>
      <c r="TLP35" s="42"/>
      <c r="TLQ35" s="2" t="s">
        <v>20</v>
      </c>
      <c r="TLR35" s="2"/>
      <c r="TLS35" s="2"/>
      <c r="TLT35" s="8"/>
      <c r="TLU35" s="2"/>
      <c r="TLV35" s="42"/>
      <c r="TLW35" s="42"/>
      <c r="TLX35" s="42"/>
      <c r="TLY35" s="2" t="s">
        <v>20</v>
      </c>
      <c r="TLZ35" s="2"/>
      <c r="TMA35" s="2"/>
      <c r="TMB35" s="8"/>
      <c r="TMC35" s="2"/>
      <c r="TMD35" s="42"/>
      <c r="TME35" s="42"/>
      <c r="TMF35" s="42"/>
      <c r="TMG35" s="2" t="s">
        <v>20</v>
      </c>
      <c r="TMH35" s="2"/>
      <c r="TMI35" s="2"/>
      <c r="TMJ35" s="8"/>
      <c r="TMK35" s="2"/>
      <c r="TML35" s="42"/>
      <c r="TMM35" s="42"/>
      <c r="TMN35" s="42"/>
      <c r="TMO35" s="2" t="s">
        <v>20</v>
      </c>
      <c r="TMP35" s="2"/>
      <c r="TMQ35" s="2"/>
      <c r="TMR35" s="8"/>
      <c r="TMS35" s="2"/>
      <c r="TMT35" s="42"/>
      <c r="TMU35" s="42"/>
      <c r="TMV35" s="42"/>
      <c r="TMW35" s="2" t="s">
        <v>20</v>
      </c>
      <c r="TMX35" s="2"/>
      <c r="TMY35" s="2"/>
      <c r="TMZ35" s="8"/>
      <c r="TNA35" s="2"/>
      <c r="TNB35" s="42"/>
      <c r="TNC35" s="42"/>
      <c r="TND35" s="42"/>
      <c r="TNE35" s="2" t="s">
        <v>20</v>
      </c>
      <c r="TNF35" s="2"/>
      <c r="TNG35" s="2"/>
      <c r="TNH35" s="8"/>
      <c r="TNI35" s="2"/>
      <c r="TNJ35" s="42"/>
      <c r="TNK35" s="42"/>
      <c r="TNL35" s="42"/>
      <c r="TNM35" s="2" t="s">
        <v>20</v>
      </c>
      <c r="TNN35" s="2"/>
      <c r="TNO35" s="2"/>
      <c r="TNP35" s="8"/>
      <c r="TNQ35" s="2"/>
      <c r="TNR35" s="42"/>
      <c r="TNS35" s="42"/>
      <c r="TNT35" s="42"/>
      <c r="TNU35" s="2" t="s">
        <v>20</v>
      </c>
      <c r="TNV35" s="2"/>
      <c r="TNW35" s="2"/>
      <c r="TNX35" s="8"/>
      <c r="TNY35" s="2"/>
      <c r="TNZ35" s="42"/>
      <c r="TOA35" s="42"/>
      <c r="TOB35" s="42"/>
      <c r="TOC35" s="2" t="s">
        <v>20</v>
      </c>
      <c r="TOD35" s="2"/>
      <c r="TOE35" s="2"/>
      <c r="TOF35" s="8"/>
      <c r="TOG35" s="2"/>
      <c r="TOH35" s="42"/>
      <c r="TOI35" s="42"/>
      <c r="TOJ35" s="42"/>
      <c r="TOK35" s="2" t="s">
        <v>20</v>
      </c>
      <c r="TOL35" s="2"/>
      <c r="TOM35" s="2"/>
      <c r="TON35" s="8"/>
      <c r="TOO35" s="2"/>
      <c r="TOP35" s="42"/>
      <c r="TOQ35" s="42"/>
      <c r="TOR35" s="42"/>
      <c r="TOS35" s="2" t="s">
        <v>20</v>
      </c>
      <c r="TOT35" s="2"/>
      <c r="TOU35" s="2"/>
      <c r="TOV35" s="8"/>
      <c r="TOW35" s="2"/>
      <c r="TOX35" s="42"/>
      <c r="TOY35" s="42"/>
      <c r="TOZ35" s="42"/>
      <c r="TPA35" s="2" t="s">
        <v>20</v>
      </c>
      <c r="TPB35" s="2"/>
      <c r="TPC35" s="2"/>
      <c r="TPD35" s="8"/>
      <c r="TPE35" s="2"/>
      <c r="TPF35" s="42"/>
      <c r="TPG35" s="42"/>
      <c r="TPH35" s="42"/>
      <c r="TPI35" s="2" t="s">
        <v>20</v>
      </c>
      <c r="TPJ35" s="2"/>
      <c r="TPK35" s="2"/>
      <c r="TPL35" s="8"/>
      <c r="TPM35" s="2"/>
      <c r="TPN35" s="42"/>
      <c r="TPO35" s="42"/>
      <c r="TPP35" s="42"/>
      <c r="TPQ35" s="2" t="s">
        <v>20</v>
      </c>
      <c r="TPR35" s="2"/>
      <c r="TPS35" s="2"/>
      <c r="TPT35" s="8"/>
      <c r="TPU35" s="2"/>
      <c r="TPV35" s="42"/>
      <c r="TPW35" s="42"/>
      <c r="TPX35" s="42"/>
      <c r="TPY35" s="2" t="s">
        <v>20</v>
      </c>
      <c r="TPZ35" s="2"/>
      <c r="TQA35" s="2"/>
      <c r="TQB35" s="8"/>
      <c r="TQC35" s="2"/>
      <c r="TQD35" s="42"/>
      <c r="TQE35" s="42"/>
      <c r="TQF35" s="42"/>
      <c r="TQG35" s="2" t="s">
        <v>20</v>
      </c>
      <c r="TQH35" s="2"/>
      <c r="TQI35" s="2"/>
      <c r="TQJ35" s="8"/>
      <c r="TQK35" s="2"/>
      <c r="TQL35" s="42"/>
      <c r="TQM35" s="42"/>
      <c r="TQN35" s="42"/>
      <c r="TQO35" s="2" t="s">
        <v>20</v>
      </c>
      <c r="TQP35" s="2"/>
      <c r="TQQ35" s="2"/>
      <c r="TQR35" s="8"/>
      <c r="TQS35" s="2"/>
      <c r="TQT35" s="42"/>
      <c r="TQU35" s="42"/>
      <c r="TQV35" s="42"/>
      <c r="TQW35" s="2" t="s">
        <v>20</v>
      </c>
      <c r="TQX35" s="2"/>
      <c r="TQY35" s="2"/>
      <c r="TQZ35" s="8"/>
      <c r="TRA35" s="2"/>
      <c r="TRB35" s="42"/>
      <c r="TRC35" s="42"/>
      <c r="TRD35" s="42"/>
      <c r="TRE35" s="2" t="s">
        <v>20</v>
      </c>
      <c r="TRF35" s="2"/>
      <c r="TRG35" s="2"/>
      <c r="TRH35" s="8"/>
      <c r="TRI35" s="2"/>
      <c r="TRJ35" s="42"/>
      <c r="TRK35" s="42"/>
      <c r="TRL35" s="42"/>
      <c r="TRM35" s="2" t="s">
        <v>20</v>
      </c>
      <c r="TRN35" s="2"/>
      <c r="TRO35" s="2"/>
      <c r="TRP35" s="8"/>
      <c r="TRQ35" s="2"/>
      <c r="TRR35" s="42"/>
      <c r="TRS35" s="42"/>
      <c r="TRT35" s="42"/>
      <c r="TRU35" s="2" t="s">
        <v>20</v>
      </c>
      <c r="TRV35" s="2"/>
      <c r="TRW35" s="2"/>
      <c r="TRX35" s="8"/>
      <c r="TRY35" s="2"/>
      <c r="TRZ35" s="42"/>
      <c r="TSA35" s="42"/>
      <c r="TSB35" s="42"/>
      <c r="TSC35" s="2" t="s">
        <v>20</v>
      </c>
      <c r="TSD35" s="2"/>
      <c r="TSE35" s="2"/>
      <c r="TSF35" s="8"/>
      <c r="TSG35" s="2"/>
      <c r="TSH35" s="42"/>
      <c r="TSI35" s="42"/>
      <c r="TSJ35" s="42"/>
      <c r="TSK35" s="2" t="s">
        <v>20</v>
      </c>
      <c r="TSL35" s="2"/>
      <c r="TSM35" s="2"/>
      <c r="TSN35" s="8"/>
      <c r="TSO35" s="2"/>
      <c r="TSP35" s="42"/>
      <c r="TSQ35" s="42"/>
      <c r="TSR35" s="42"/>
      <c r="TSS35" s="2" t="s">
        <v>20</v>
      </c>
      <c r="TST35" s="2"/>
      <c r="TSU35" s="2"/>
      <c r="TSV35" s="8"/>
      <c r="TSW35" s="2"/>
      <c r="TSX35" s="42"/>
      <c r="TSY35" s="42"/>
      <c r="TSZ35" s="42"/>
      <c r="TTA35" s="2" t="s">
        <v>20</v>
      </c>
      <c r="TTB35" s="2"/>
      <c r="TTC35" s="2"/>
      <c r="TTD35" s="8"/>
      <c r="TTE35" s="2"/>
      <c r="TTF35" s="42"/>
      <c r="TTG35" s="42"/>
      <c r="TTH35" s="42"/>
      <c r="TTI35" s="2" t="s">
        <v>20</v>
      </c>
      <c r="TTJ35" s="2"/>
      <c r="TTK35" s="2"/>
      <c r="TTL35" s="8"/>
      <c r="TTM35" s="2"/>
      <c r="TTN35" s="42"/>
      <c r="TTO35" s="42"/>
      <c r="TTP35" s="42"/>
      <c r="TTQ35" s="2" t="s">
        <v>20</v>
      </c>
      <c r="TTR35" s="2"/>
      <c r="TTS35" s="2"/>
      <c r="TTT35" s="8"/>
      <c r="TTU35" s="2"/>
      <c r="TTV35" s="42"/>
      <c r="TTW35" s="42"/>
      <c r="TTX35" s="42"/>
      <c r="TTY35" s="2" t="s">
        <v>20</v>
      </c>
      <c r="TTZ35" s="2"/>
      <c r="TUA35" s="2"/>
      <c r="TUB35" s="8"/>
      <c r="TUC35" s="2"/>
      <c r="TUD35" s="42"/>
      <c r="TUE35" s="42"/>
      <c r="TUF35" s="42"/>
      <c r="TUG35" s="2" t="s">
        <v>20</v>
      </c>
      <c r="TUH35" s="2"/>
      <c r="TUI35" s="2"/>
      <c r="TUJ35" s="8"/>
      <c r="TUK35" s="2"/>
      <c r="TUL35" s="42"/>
      <c r="TUM35" s="42"/>
      <c r="TUN35" s="42"/>
      <c r="TUO35" s="2" t="s">
        <v>20</v>
      </c>
      <c r="TUP35" s="2"/>
      <c r="TUQ35" s="2"/>
      <c r="TUR35" s="8"/>
      <c r="TUS35" s="2"/>
      <c r="TUT35" s="42"/>
      <c r="TUU35" s="42"/>
      <c r="TUV35" s="42"/>
      <c r="TUW35" s="2" t="s">
        <v>20</v>
      </c>
      <c r="TUX35" s="2"/>
      <c r="TUY35" s="2"/>
      <c r="TUZ35" s="8"/>
      <c r="TVA35" s="2"/>
      <c r="TVB35" s="42"/>
      <c r="TVC35" s="42"/>
      <c r="TVD35" s="42"/>
      <c r="TVE35" s="2" t="s">
        <v>20</v>
      </c>
      <c r="TVF35" s="2"/>
      <c r="TVG35" s="2"/>
      <c r="TVH35" s="8"/>
      <c r="TVI35" s="2"/>
      <c r="TVJ35" s="42"/>
      <c r="TVK35" s="42"/>
      <c r="TVL35" s="42"/>
      <c r="TVM35" s="2" t="s">
        <v>20</v>
      </c>
      <c r="TVN35" s="2"/>
      <c r="TVO35" s="2"/>
      <c r="TVP35" s="8"/>
      <c r="TVQ35" s="2"/>
      <c r="TVR35" s="42"/>
      <c r="TVS35" s="42"/>
      <c r="TVT35" s="42"/>
      <c r="TVU35" s="2" t="s">
        <v>20</v>
      </c>
      <c r="TVV35" s="2"/>
      <c r="TVW35" s="2"/>
      <c r="TVX35" s="8"/>
      <c r="TVY35" s="2"/>
      <c r="TVZ35" s="42"/>
      <c r="TWA35" s="42"/>
      <c r="TWB35" s="42"/>
      <c r="TWC35" s="2" t="s">
        <v>20</v>
      </c>
      <c r="TWD35" s="2"/>
      <c r="TWE35" s="2"/>
      <c r="TWF35" s="8"/>
      <c r="TWG35" s="2"/>
      <c r="TWH35" s="42"/>
      <c r="TWI35" s="42"/>
      <c r="TWJ35" s="42"/>
      <c r="TWK35" s="2" t="s">
        <v>20</v>
      </c>
      <c r="TWL35" s="2"/>
      <c r="TWM35" s="2"/>
      <c r="TWN35" s="8"/>
      <c r="TWO35" s="2"/>
      <c r="TWP35" s="42"/>
      <c r="TWQ35" s="42"/>
      <c r="TWR35" s="42"/>
      <c r="TWS35" s="2" t="s">
        <v>20</v>
      </c>
      <c r="TWT35" s="2"/>
      <c r="TWU35" s="2"/>
      <c r="TWV35" s="8"/>
      <c r="TWW35" s="2"/>
      <c r="TWX35" s="42"/>
      <c r="TWY35" s="42"/>
      <c r="TWZ35" s="42"/>
      <c r="TXA35" s="2" t="s">
        <v>20</v>
      </c>
      <c r="TXB35" s="2"/>
      <c r="TXC35" s="2"/>
      <c r="TXD35" s="8"/>
      <c r="TXE35" s="2"/>
      <c r="TXF35" s="42"/>
      <c r="TXG35" s="42"/>
      <c r="TXH35" s="42"/>
      <c r="TXI35" s="2" t="s">
        <v>20</v>
      </c>
      <c r="TXJ35" s="2"/>
      <c r="TXK35" s="2"/>
      <c r="TXL35" s="8"/>
      <c r="TXM35" s="2"/>
      <c r="TXN35" s="42"/>
      <c r="TXO35" s="42"/>
      <c r="TXP35" s="42"/>
      <c r="TXQ35" s="2" t="s">
        <v>20</v>
      </c>
      <c r="TXR35" s="2"/>
      <c r="TXS35" s="2"/>
      <c r="TXT35" s="8"/>
      <c r="TXU35" s="2"/>
      <c r="TXV35" s="42"/>
      <c r="TXW35" s="42"/>
      <c r="TXX35" s="42"/>
      <c r="TXY35" s="2" t="s">
        <v>20</v>
      </c>
      <c r="TXZ35" s="2"/>
      <c r="TYA35" s="2"/>
      <c r="TYB35" s="8"/>
      <c r="TYC35" s="2"/>
      <c r="TYD35" s="42"/>
      <c r="TYE35" s="42"/>
      <c r="TYF35" s="42"/>
      <c r="TYG35" s="2" t="s">
        <v>20</v>
      </c>
      <c r="TYH35" s="2"/>
      <c r="TYI35" s="2"/>
      <c r="TYJ35" s="8"/>
      <c r="TYK35" s="2"/>
      <c r="TYL35" s="42"/>
      <c r="TYM35" s="42"/>
      <c r="TYN35" s="42"/>
      <c r="TYO35" s="2" t="s">
        <v>20</v>
      </c>
      <c r="TYP35" s="2"/>
      <c r="TYQ35" s="2"/>
      <c r="TYR35" s="8"/>
      <c r="TYS35" s="2"/>
      <c r="TYT35" s="42"/>
      <c r="TYU35" s="42"/>
      <c r="TYV35" s="42"/>
      <c r="TYW35" s="2" t="s">
        <v>20</v>
      </c>
      <c r="TYX35" s="2"/>
      <c r="TYY35" s="2"/>
      <c r="TYZ35" s="8"/>
      <c r="TZA35" s="2"/>
      <c r="TZB35" s="42"/>
      <c r="TZC35" s="42"/>
      <c r="TZD35" s="42"/>
      <c r="TZE35" s="2" t="s">
        <v>20</v>
      </c>
      <c r="TZF35" s="2"/>
      <c r="TZG35" s="2"/>
      <c r="TZH35" s="8"/>
      <c r="TZI35" s="2"/>
      <c r="TZJ35" s="42"/>
      <c r="TZK35" s="42"/>
      <c r="TZL35" s="42"/>
      <c r="TZM35" s="2" t="s">
        <v>20</v>
      </c>
      <c r="TZN35" s="2"/>
      <c r="TZO35" s="2"/>
      <c r="TZP35" s="8"/>
      <c r="TZQ35" s="2"/>
      <c r="TZR35" s="42"/>
      <c r="TZS35" s="42"/>
      <c r="TZT35" s="42"/>
      <c r="TZU35" s="2" t="s">
        <v>20</v>
      </c>
      <c r="TZV35" s="2"/>
      <c r="TZW35" s="2"/>
      <c r="TZX35" s="8"/>
      <c r="TZY35" s="2"/>
      <c r="TZZ35" s="42"/>
      <c r="UAA35" s="42"/>
      <c r="UAB35" s="42"/>
      <c r="UAC35" s="2" t="s">
        <v>20</v>
      </c>
      <c r="UAD35" s="2"/>
      <c r="UAE35" s="2"/>
      <c r="UAF35" s="8"/>
      <c r="UAG35" s="2"/>
      <c r="UAH35" s="42"/>
      <c r="UAI35" s="42"/>
      <c r="UAJ35" s="42"/>
      <c r="UAK35" s="2" t="s">
        <v>20</v>
      </c>
      <c r="UAL35" s="2"/>
      <c r="UAM35" s="2"/>
      <c r="UAN35" s="8"/>
      <c r="UAO35" s="2"/>
      <c r="UAP35" s="42"/>
      <c r="UAQ35" s="42"/>
      <c r="UAR35" s="42"/>
      <c r="UAS35" s="2" t="s">
        <v>20</v>
      </c>
      <c r="UAT35" s="2"/>
      <c r="UAU35" s="2"/>
      <c r="UAV35" s="8"/>
      <c r="UAW35" s="2"/>
      <c r="UAX35" s="42"/>
      <c r="UAY35" s="42"/>
      <c r="UAZ35" s="42"/>
      <c r="UBA35" s="2" t="s">
        <v>20</v>
      </c>
      <c r="UBB35" s="2"/>
      <c r="UBC35" s="2"/>
      <c r="UBD35" s="8"/>
      <c r="UBE35" s="2"/>
      <c r="UBF35" s="42"/>
      <c r="UBG35" s="42"/>
      <c r="UBH35" s="42"/>
      <c r="UBI35" s="2" t="s">
        <v>20</v>
      </c>
      <c r="UBJ35" s="2"/>
      <c r="UBK35" s="2"/>
      <c r="UBL35" s="8"/>
      <c r="UBM35" s="2"/>
      <c r="UBN35" s="42"/>
      <c r="UBO35" s="42"/>
      <c r="UBP35" s="42"/>
      <c r="UBQ35" s="2" t="s">
        <v>20</v>
      </c>
      <c r="UBR35" s="2"/>
      <c r="UBS35" s="2"/>
      <c r="UBT35" s="8"/>
      <c r="UBU35" s="2"/>
      <c r="UBV35" s="42"/>
      <c r="UBW35" s="42"/>
      <c r="UBX35" s="42"/>
      <c r="UBY35" s="2" t="s">
        <v>20</v>
      </c>
      <c r="UBZ35" s="2"/>
      <c r="UCA35" s="2"/>
      <c r="UCB35" s="8"/>
      <c r="UCC35" s="2"/>
      <c r="UCD35" s="42"/>
      <c r="UCE35" s="42"/>
      <c r="UCF35" s="42"/>
      <c r="UCG35" s="2" t="s">
        <v>20</v>
      </c>
      <c r="UCH35" s="2"/>
      <c r="UCI35" s="2"/>
      <c r="UCJ35" s="8"/>
      <c r="UCK35" s="2"/>
      <c r="UCL35" s="42"/>
      <c r="UCM35" s="42"/>
      <c r="UCN35" s="42"/>
      <c r="UCO35" s="2" t="s">
        <v>20</v>
      </c>
      <c r="UCP35" s="2"/>
      <c r="UCQ35" s="2"/>
      <c r="UCR35" s="8"/>
      <c r="UCS35" s="2"/>
      <c r="UCT35" s="42"/>
      <c r="UCU35" s="42"/>
      <c r="UCV35" s="42"/>
      <c r="UCW35" s="2" t="s">
        <v>20</v>
      </c>
      <c r="UCX35" s="2"/>
      <c r="UCY35" s="2"/>
      <c r="UCZ35" s="8"/>
      <c r="UDA35" s="2"/>
      <c r="UDB35" s="42"/>
      <c r="UDC35" s="42"/>
      <c r="UDD35" s="42"/>
      <c r="UDE35" s="2" t="s">
        <v>20</v>
      </c>
      <c r="UDF35" s="2"/>
      <c r="UDG35" s="2"/>
      <c r="UDH35" s="8"/>
      <c r="UDI35" s="2"/>
      <c r="UDJ35" s="42"/>
      <c r="UDK35" s="42"/>
      <c r="UDL35" s="42"/>
      <c r="UDM35" s="2" t="s">
        <v>20</v>
      </c>
      <c r="UDN35" s="2"/>
      <c r="UDO35" s="2"/>
      <c r="UDP35" s="8"/>
      <c r="UDQ35" s="2"/>
      <c r="UDR35" s="42"/>
      <c r="UDS35" s="42"/>
      <c r="UDT35" s="42"/>
      <c r="UDU35" s="2" t="s">
        <v>20</v>
      </c>
      <c r="UDV35" s="2"/>
      <c r="UDW35" s="2"/>
      <c r="UDX35" s="8"/>
      <c r="UDY35" s="2"/>
      <c r="UDZ35" s="42"/>
      <c r="UEA35" s="42"/>
      <c r="UEB35" s="42"/>
      <c r="UEC35" s="2" t="s">
        <v>20</v>
      </c>
      <c r="UED35" s="2"/>
      <c r="UEE35" s="2"/>
      <c r="UEF35" s="8"/>
      <c r="UEG35" s="2"/>
      <c r="UEH35" s="42"/>
      <c r="UEI35" s="42"/>
      <c r="UEJ35" s="42"/>
      <c r="UEK35" s="2" t="s">
        <v>20</v>
      </c>
      <c r="UEL35" s="2"/>
      <c r="UEM35" s="2"/>
      <c r="UEN35" s="8"/>
      <c r="UEO35" s="2"/>
      <c r="UEP35" s="42"/>
      <c r="UEQ35" s="42"/>
      <c r="UER35" s="42"/>
      <c r="UES35" s="2" t="s">
        <v>20</v>
      </c>
      <c r="UET35" s="2"/>
      <c r="UEU35" s="2"/>
      <c r="UEV35" s="8"/>
      <c r="UEW35" s="2"/>
      <c r="UEX35" s="42"/>
      <c r="UEY35" s="42"/>
      <c r="UEZ35" s="42"/>
      <c r="UFA35" s="2" t="s">
        <v>20</v>
      </c>
      <c r="UFB35" s="2"/>
      <c r="UFC35" s="2"/>
      <c r="UFD35" s="8"/>
      <c r="UFE35" s="2"/>
      <c r="UFF35" s="42"/>
      <c r="UFG35" s="42"/>
      <c r="UFH35" s="42"/>
      <c r="UFI35" s="2" t="s">
        <v>20</v>
      </c>
      <c r="UFJ35" s="2"/>
      <c r="UFK35" s="2"/>
      <c r="UFL35" s="8"/>
      <c r="UFM35" s="2"/>
      <c r="UFN35" s="42"/>
      <c r="UFO35" s="42"/>
      <c r="UFP35" s="42"/>
      <c r="UFQ35" s="2" t="s">
        <v>20</v>
      </c>
      <c r="UFR35" s="2"/>
      <c r="UFS35" s="2"/>
      <c r="UFT35" s="8"/>
      <c r="UFU35" s="2"/>
      <c r="UFV35" s="42"/>
      <c r="UFW35" s="42"/>
      <c r="UFX35" s="42"/>
      <c r="UFY35" s="2" t="s">
        <v>20</v>
      </c>
      <c r="UFZ35" s="2"/>
      <c r="UGA35" s="2"/>
      <c r="UGB35" s="8"/>
      <c r="UGC35" s="2"/>
      <c r="UGD35" s="42"/>
      <c r="UGE35" s="42"/>
      <c r="UGF35" s="42"/>
      <c r="UGG35" s="2" t="s">
        <v>20</v>
      </c>
      <c r="UGH35" s="2"/>
      <c r="UGI35" s="2"/>
      <c r="UGJ35" s="8"/>
      <c r="UGK35" s="2"/>
      <c r="UGL35" s="42"/>
      <c r="UGM35" s="42"/>
      <c r="UGN35" s="42"/>
      <c r="UGO35" s="2" t="s">
        <v>20</v>
      </c>
      <c r="UGP35" s="2"/>
      <c r="UGQ35" s="2"/>
      <c r="UGR35" s="8"/>
      <c r="UGS35" s="2"/>
      <c r="UGT35" s="42"/>
      <c r="UGU35" s="42"/>
      <c r="UGV35" s="42"/>
      <c r="UGW35" s="2" t="s">
        <v>20</v>
      </c>
      <c r="UGX35" s="2"/>
      <c r="UGY35" s="2"/>
      <c r="UGZ35" s="8"/>
      <c r="UHA35" s="2"/>
      <c r="UHB35" s="42"/>
      <c r="UHC35" s="42"/>
      <c r="UHD35" s="42"/>
      <c r="UHE35" s="2" t="s">
        <v>20</v>
      </c>
      <c r="UHF35" s="2"/>
      <c r="UHG35" s="2"/>
      <c r="UHH35" s="8"/>
      <c r="UHI35" s="2"/>
      <c r="UHJ35" s="42"/>
      <c r="UHK35" s="42"/>
      <c r="UHL35" s="42"/>
      <c r="UHM35" s="2" t="s">
        <v>20</v>
      </c>
      <c r="UHN35" s="2"/>
      <c r="UHO35" s="2"/>
      <c r="UHP35" s="8"/>
      <c r="UHQ35" s="2"/>
      <c r="UHR35" s="42"/>
      <c r="UHS35" s="42"/>
      <c r="UHT35" s="42"/>
      <c r="UHU35" s="2" t="s">
        <v>20</v>
      </c>
      <c r="UHV35" s="2"/>
      <c r="UHW35" s="2"/>
      <c r="UHX35" s="8"/>
      <c r="UHY35" s="2"/>
      <c r="UHZ35" s="42"/>
      <c r="UIA35" s="42"/>
      <c r="UIB35" s="42"/>
      <c r="UIC35" s="2" t="s">
        <v>20</v>
      </c>
      <c r="UID35" s="2"/>
      <c r="UIE35" s="2"/>
      <c r="UIF35" s="8"/>
      <c r="UIG35" s="2"/>
      <c r="UIH35" s="42"/>
      <c r="UII35" s="42"/>
      <c r="UIJ35" s="42"/>
      <c r="UIK35" s="2" t="s">
        <v>20</v>
      </c>
      <c r="UIL35" s="2"/>
      <c r="UIM35" s="2"/>
      <c r="UIN35" s="8"/>
      <c r="UIO35" s="2"/>
      <c r="UIP35" s="42"/>
      <c r="UIQ35" s="42"/>
      <c r="UIR35" s="42"/>
      <c r="UIS35" s="2" t="s">
        <v>20</v>
      </c>
      <c r="UIT35" s="2"/>
      <c r="UIU35" s="2"/>
      <c r="UIV35" s="8"/>
      <c r="UIW35" s="2"/>
      <c r="UIX35" s="42"/>
      <c r="UIY35" s="42"/>
      <c r="UIZ35" s="42"/>
      <c r="UJA35" s="2" t="s">
        <v>20</v>
      </c>
      <c r="UJB35" s="2"/>
      <c r="UJC35" s="2"/>
      <c r="UJD35" s="8"/>
      <c r="UJE35" s="2"/>
      <c r="UJF35" s="42"/>
      <c r="UJG35" s="42"/>
      <c r="UJH35" s="42"/>
      <c r="UJI35" s="2" t="s">
        <v>20</v>
      </c>
      <c r="UJJ35" s="2"/>
      <c r="UJK35" s="2"/>
      <c r="UJL35" s="8"/>
      <c r="UJM35" s="2"/>
      <c r="UJN35" s="42"/>
      <c r="UJO35" s="42"/>
      <c r="UJP35" s="42"/>
      <c r="UJQ35" s="2" t="s">
        <v>20</v>
      </c>
      <c r="UJR35" s="2"/>
      <c r="UJS35" s="2"/>
      <c r="UJT35" s="8"/>
      <c r="UJU35" s="2"/>
      <c r="UJV35" s="42"/>
      <c r="UJW35" s="42"/>
      <c r="UJX35" s="42"/>
      <c r="UJY35" s="2" t="s">
        <v>20</v>
      </c>
      <c r="UJZ35" s="2"/>
      <c r="UKA35" s="2"/>
      <c r="UKB35" s="8"/>
      <c r="UKC35" s="2"/>
      <c r="UKD35" s="42"/>
      <c r="UKE35" s="42"/>
      <c r="UKF35" s="42"/>
      <c r="UKG35" s="2" t="s">
        <v>20</v>
      </c>
      <c r="UKH35" s="2"/>
      <c r="UKI35" s="2"/>
      <c r="UKJ35" s="8"/>
      <c r="UKK35" s="2"/>
      <c r="UKL35" s="42"/>
      <c r="UKM35" s="42"/>
      <c r="UKN35" s="42"/>
      <c r="UKO35" s="2" t="s">
        <v>20</v>
      </c>
      <c r="UKP35" s="2"/>
      <c r="UKQ35" s="2"/>
      <c r="UKR35" s="8"/>
      <c r="UKS35" s="2"/>
      <c r="UKT35" s="42"/>
      <c r="UKU35" s="42"/>
      <c r="UKV35" s="42"/>
      <c r="UKW35" s="2" t="s">
        <v>20</v>
      </c>
      <c r="UKX35" s="2"/>
      <c r="UKY35" s="2"/>
      <c r="UKZ35" s="8"/>
      <c r="ULA35" s="2"/>
      <c r="ULB35" s="42"/>
      <c r="ULC35" s="42"/>
      <c r="ULD35" s="42"/>
      <c r="ULE35" s="2" t="s">
        <v>20</v>
      </c>
      <c r="ULF35" s="2"/>
      <c r="ULG35" s="2"/>
      <c r="ULH35" s="8"/>
      <c r="ULI35" s="2"/>
      <c r="ULJ35" s="42"/>
      <c r="ULK35" s="42"/>
      <c r="ULL35" s="42"/>
      <c r="ULM35" s="2" t="s">
        <v>20</v>
      </c>
      <c r="ULN35" s="2"/>
      <c r="ULO35" s="2"/>
      <c r="ULP35" s="8"/>
      <c r="ULQ35" s="2"/>
      <c r="ULR35" s="42"/>
      <c r="ULS35" s="42"/>
      <c r="ULT35" s="42"/>
      <c r="ULU35" s="2" t="s">
        <v>20</v>
      </c>
      <c r="ULV35" s="2"/>
      <c r="ULW35" s="2"/>
      <c r="ULX35" s="8"/>
      <c r="ULY35" s="2"/>
      <c r="ULZ35" s="42"/>
      <c r="UMA35" s="42"/>
      <c r="UMB35" s="42"/>
      <c r="UMC35" s="2" t="s">
        <v>20</v>
      </c>
      <c r="UMD35" s="2"/>
      <c r="UME35" s="2"/>
      <c r="UMF35" s="8"/>
      <c r="UMG35" s="2"/>
      <c r="UMH35" s="42"/>
      <c r="UMI35" s="42"/>
      <c r="UMJ35" s="42"/>
      <c r="UMK35" s="2" t="s">
        <v>20</v>
      </c>
      <c r="UML35" s="2"/>
      <c r="UMM35" s="2"/>
      <c r="UMN35" s="8"/>
      <c r="UMO35" s="2"/>
      <c r="UMP35" s="42"/>
      <c r="UMQ35" s="42"/>
      <c r="UMR35" s="42"/>
      <c r="UMS35" s="2" t="s">
        <v>20</v>
      </c>
      <c r="UMT35" s="2"/>
      <c r="UMU35" s="2"/>
      <c r="UMV35" s="8"/>
      <c r="UMW35" s="2"/>
      <c r="UMX35" s="42"/>
      <c r="UMY35" s="42"/>
      <c r="UMZ35" s="42"/>
      <c r="UNA35" s="2" t="s">
        <v>20</v>
      </c>
      <c r="UNB35" s="2"/>
      <c r="UNC35" s="2"/>
      <c r="UND35" s="8"/>
      <c r="UNE35" s="2"/>
      <c r="UNF35" s="42"/>
      <c r="UNG35" s="42"/>
      <c r="UNH35" s="42"/>
      <c r="UNI35" s="2" t="s">
        <v>20</v>
      </c>
      <c r="UNJ35" s="2"/>
      <c r="UNK35" s="2"/>
      <c r="UNL35" s="8"/>
      <c r="UNM35" s="2"/>
      <c r="UNN35" s="42"/>
      <c r="UNO35" s="42"/>
      <c r="UNP35" s="42"/>
      <c r="UNQ35" s="2" t="s">
        <v>20</v>
      </c>
      <c r="UNR35" s="2"/>
      <c r="UNS35" s="2"/>
      <c r="UNT35" s="8"/>
      <c r="UNU35" s="2"/>
      <c r="UNV35" s="42"/>
      <c r="UNW35" s="42"/>
      <c r="UNX35" s="42"/>
      <c r="UNY35" s="2" t="s">
        <v>20</v>
      </c>
      <c r="UNZ35" s="2"/>
      <c r="UOA35" s="2"/>
      <c r="UOB35" s="8"/>
      <c r="UOC35" s="2"/>
      <c r="UOD35" s="42"/>
      <c r="UOE35" s="42"/>
      <c r="UOF35" s="42"/>
      <c r="UOG35" s="2" t="s">
        <v>20</v>
      </c>
      <c r="UOH35" s="2"/>
      <c r="UOI35" s="2"/>
      <c r="UOJ35" s="8"/>
      <c r="UOK35" s="2"/>
      <c r="UOL35" s="42"/>
      <c r="UOM35" s="42"/>
      <c r="UON35" s="42"/>
      <c r="UOO35" s="2" t="s">
        <v>20</v>
      </c>
      <c r="UOP35" s="2"/>
      <c r="UOQ35" s="2"/>
      <c r="UOR35" s="8"/>
      <c r="UOS35" s="2"/>
      <c r="UOT35" s="42"/>
      <c r="UOU35" s="42"/>
      <c r="UOV35" s="42"/>
      <c r="UOW35" s="2" t="s">
        <v>20</v>
      </c>
      <c r="UOX35" s="2"/>
      <c r="UOY35" s="2"/>
      <c r="UOZ35" s="8"/>
      <c r="UPA35" s="2"/>
      <c r="UPB35" s="42"/>
      <c r="UPC35" s="42"/>
      <c r="UPD35" s="42"/>
      <c r="UPE35" s="2" t="s">
        <v>20</v>
      </c>
      <c r="UPF35" s="2"/>
      <c r="UPG35" s="2"/>
      <c r="UPH35" s="8"/>
      <c r="UPI35" s="2"/>
      <c r="UPJ35" s="42"/>
      <c r="UPK35" s="42"/>
      <c r="UPL35" s="42"/>
      <c r="UPM35" s="2" t="s">
        <v>20</v>
      </c>
      <c r="UPN35" s="2"/>
      <c r="UPO35" s="2"/>
      <c r="UPP35" s="8"/>
      <c r="UPQ35" s="2"/>
      <c r="UPR35" s="42"/>
      <c r="UPS35" s="42"/>
      <c r="UPT35" s="42"/>
      <c r="UPU35" s="2" t="s">
        <v>20</v>
      </c>
      <c r="UPV35" s="2"/>
      <c r="UPW35" s="2"/>
      <c r="UPX35" s="8"/>
      <c r="UPY35" s="2"/>
      <c r="UPZ35" s="42"/>
      <c r="UQA35" s="42"/>
      <c r="UQB35" s="42"/>
      <c r="UQC35" s="2" t="s">
        <v>20</v>
      </c>
      <c r="UQD35" s="2"/>
      <c r="UQE35" s="2"/>
      <c r="UQF35" s="8"/>
      <c r="UQG35" s="2"/>
      <c r="UQH35" s="42"/>
      <c r="UQI35" s="42"/>
      <c r="UQJ35" s="42"/>
      <c r="UQK35" s="2" t="s">
        <v>20</v>
      </c>
      <c r="UQL35" s="2"/>
      <c r="UQM35" s="2"/>
      <c r="UQN35" s="8"/>
      <c r="UQO35" s="2"/>
      <c r="UQP35" s="42"/>
      <c r="UQQ35" s="42"/>
      <c r="UQR35" s="42"/>
      <c r="UQS35" s="2" t="s">
        <v>20</v>
      </c>
      <c r="UQT35" s="2"/>
      <c r="UQU35" s="2"/>
      <c r="UQV35" s="8"/>
      <c r="UQW35" s="2"/>
      <c r="UQX35" s="42"/>
      <c r="UQY35" s="42"/>
      <c r="UQZ35" s="42"/>
      <c r="URA35" s="2" t="s">
        <v>20</v>
      </c>
      <c r="URB35" s="2"/>
      <c r="URC35" s="2"/>
      <c r="URD35" s="8"/>
      <c r="URE35" s="2"/>
      <c r="URF35" s="42"/>
      <c r="URG35" s="42"/>
      <c r="URH35" s="42"/>
      <c r="URI35" s="2" t="s">
        <v>20</v>
      </c>
      <c r="URJ35" s="2"/>
      <c r="URK35" s="2"/>
      <c r="URL35" s="8"/>
      <c r="URM35" s="2"/>
      <c r="URN35" s="42"/>
      <c r="URO35" s="42"/>
      <c r="URP35" s="42"/>
      <c r="URQ35" s="2" t="s">
        <v>20</v>
      </c>
      <c r="URR35" s="2"/>
      <c r="URS35" s="2"/>
      <c r="URT35" s="8"/>
      <c r="URU35" s="2"/>
      <c r="URV35" s="42"/>
      <c r="URW35" s="42"/>
      <c r="URX35" s="42"/>
      <c r="URY35" s="2" t="s">
        <v>20</v>
      </c>
      <c r="URZ35" s="2"/>
      <c r="USA35" s="2"/>
      <c r="USB35" s="8"/>
      <c r="USC35" s="2"/>
      <c r="USD35" s="42"/>
      <c r="USE35" s="42"/>
      <c r="USF35" s="42"/>
      <c r="USG35" s="2" t="s">
        <v>20</v>
      </c>
      <c r="USH35" s="2"/>
      <c r="USI35" s="2"/>
      <c r="USJ35" s="8"/>
      <c r="USK35" s="2"/>
      <c r="USL35" s="42"/>
      <c r="USM35" s="42"/>
      <c r="USN35" s="42"/>
      <c r="USO35" s="2" t="s">
        <v>20</v>
      </c>
      <c r="USP35" s="2"/>
      <c r="USQ35" s="2"/>
      <c r="USR35" s="8"/>
      <c r="USS35" s="2"/>
      <c r="UST35" s="42"/>
      <c r="USU35" s="42"/>
      <c r="USV35" s="42"/>
      <c r="USW35" s="2" t="s">
        <v>20</v>
      </c>
      <c r="USX35" s="2"/>
      <c r="USY35" s="2"/>
      <c r="USZ35" s="8"/>
      <c r="UTA35" s="2"/>
      <c r="UTB35" s="42"/>
      <c r="UTC35" s="42"/>
      <c r="UTD35" s="42"/>
      <c r="UTE35" s="2" t="s">
        <v>20</v>
      </c>
      <c r="UTF35" s="2"/>
      <c r="UTG35" s="2"/>
      <c r="UTH35" s="8"/>
      <c r="UTI35" s="2"/>
      <c r="UTJ35" s="42"/>
      <c r="UTK35" s="42"/>
      <c r="UTL35" s="42"/>
      <c r="UTM35" s="2" t="s">
        <v>20</v>
      </c>
      <c r="UTN35" s="2"/>
      <c r="UTO35" s="2"/>
      <c r="UTP35" s="8"/>
      <c r="UTQ35" s="2"/>
      <c r="UTR35" s="42"/>
      <c r="UTS35" s="42"/>
      <c r="UTT35" s="42"/>
      <c r="UTU35" s="2" t="s">
        <v>20</v>
      </c>
      <c r="UTV35" s="2"/>
      <c r="UTW35" s="2"/>
      <c r="UTX35" s="8"/>
      <c r="UTY35" s="2"/>
      <c r="UTZ35" s="42"/>
      <c r="UUA35" s="42"/>
      <c r="UUB35" s="42"/>
      <c r="UUC35" s="2" t="s">
        <v>20</v>
      </c>
      <c r="UUD35" s="2"/>
      <c r="UUE35" s="2"/>
      <c r="UUF35" s="8"/>
      <c r="UUG35" s="2"/>
      <c r="UUH35" s="42"/>
      <c r="UUI35" s="42"/>
      <c r="UUJ35" s="42"/>
      <c r="UUK35" s="2" t="s">
        <v>20</v>
      </c>
      <c r="UUL35" s="2"/>
      <c r="UUM35" s="2"/>
      <c r="UUN35" s="8"/>
      <c r="UUO35" s="2"/>
      <c r="UUP35" s="42"/>
      <c r="UUQ35" s="42"/>
      <c r="UUR35" s="42"/>
      <c r="UUS35" s="2" t="s">
        <v>20</v>
      </c>
      <c r="UUT35" s="2"/>
      <c r="UUU35" s="2"/>
      <c r="UUV35" s="8"/>
      <c r="UUW35" s="2"/>
      <c r="UUX35" s="42"/>
      <c r="UUY35" s="42"/>
      <c r="UUZ35" s="42"/>
      <c r="UVA35" s="2" t="s">
        <v>20</v>
      </c>
      <c r="UVB35" s="2"/>
      <c r="UVC35" s="2"/>
      <c r="UVD35" s="8"/>
      <c r="UVE35" s="2"/>
      <c r="UVF35" s="42"/>
      <c r="UVG35" s="42"/>
      <c r="UVH35" s="42"/>
      <c r="UVI35" s="2" t="s">
        <v>20</v>
      </c>
      <c r="UVJ35" s="2"/>
      <c r="UVK35" s="2"/>
      <c r="UVL35" s="8"/>
      <c r="UVM35" s="2"/>
      <c r="UVN35" s="42"/>
      <c r="UVO35" s="42"/>
      <c r="UVP35" s="42"/>
      <c r="UVQ35" s="2" t="s">
        <v>20</v>
      </c>
      <c r="UVR35" s="2"/>
      <c r="UVS35" s="2"/>
      <c r="UVT35" s="8"/>
      <c r="UVU35" s="2"/>
      <c r="UVV35" s="42"/>
      <c r="UVW35" s="42"/>
      <c r="UVX35" s="42"/>
      <c r="UVY35" s="2" t="s">
        <v>20</v>
      </c>
      <c r="UVZ35" s="2"/>
      <c r="UWA35" s="2"/>
      <c r="UWB35" s="8"/>
      <c r="UWC35" s="2"/>
      <c r="UWD35" s="42"/>
      <c r="UWE35" s="42"/>
      <c r="UWF35" s="42"/>
      <c r="UWG35" s="2" t="s">
        <v>20</v>
      </c>
      <c r="UWH35" s="2"/>
      <c r="UWI35" s="2"/>
      <c r="UWJ35" s="8"/>
      <c r="UWK35" s="2"/>
      <c r="UWL35" s="42"/>
      <c r="UWM35" s="42"/>
      <c r="UWN35" s="42"/>
      <c r="UWO35" s="2" t="s">
        <v>20</v>
      </c>
      <c r="UWP35" s="2"/>
      <c r="UWQ35" s="2"/>
      <c r="UWR35" s="8"/>
      <c r="UWS35" s="2"/>
      <c r="UWT35" s="42"/>
      <c r="UWU35" s="42"/>
      <c r="UWV35" s="42"/>
      <c r="UWW35" s="2" t="s">
        <v>20</v>
      </c>
      <c r="UWX35" s="2"/>
      <c r="UWY35" s="2"/>
      <c r="UWZ35" s="8"/>
      <c r="UXA35" s="2"/>
      <c r="UXB35" s="42"/>
      <c r="UXC35" s="42"/>
      <c r="UXD35" s="42"/>
      <c r="UXE35" s="2" t="s">
        <v>20</v>
      </c>
      <c r="UXF35" s="2"/>
      <c r="UXG35" s="2"/>
      <c r="UXH35" s="8"/>
      <c r="UXI35" s="2"/>
      <c r="UXJ35" s="42"/>
      <c r="UXK35" s="42"/>
      <c r="UXL35" s="42"/>
      <c r="UXM35" s="2" t="s">
        <v>20</v>
      </c>
      <c r="UXN35" s="2"/>
      <c r="UXO35" s="2"/>
      <c r="UXP35" s="8"/>
      <c r="UXQ35" s="2"/>
      <c r="UXR35" s="42"/>
      <c r="UXS35" s="42"/>
      <c r="UXT35" s="42"/>
      <c r="UXU35" s="2" t="s">
        <v>20</v>
      </c>
      <c r="UXV35" s="2"/>
      <c r="UXW35" s="2"/>
      <c r="UXX35" s="8"/>
      <c r="UXY35" s="2"/>
      <c r="UXZ35" s="42"/>
      <c r="UYA35" s="42"/>
      <c r="UYB35" s="42"/>
      <c r="UYC35" s="2" t="s">
        <v>20</v>
      </c>
      <c r="UYD35" s="2"/>
      <c r="UYE35" s="2"/>
      <c r="UYF35" s="8"/>
      <c r="UYG35" s="2"/>
      <c r="UYH35" s="42"/>
      <c r="UYI35" s="42"/>
      <c r="UYJ35" s="42"/>
      <c r="UYK35" s="2" t="s">
        <v>20</v>
      </c>
      <c r="UYL35" s="2"/>
      <c r="UYM35" s="2"/>
      <c r="UYN35" s="8"/>
      <c r="UYO35" s="2"/>
      <c r="UYP35" s="42"/>
      <c r="UYQ35" s="42"/>
      <c r="UYR35" s="42"/>
      <c r="UYS35" s="2" t="s">
        <v>20</v>
      </c>
      <c r="UYT35" s="2"/>
      <c r="UYU35" s="2"/>
      <c r="UYV35" s="8"/>
      <c r="UYW35" s="2"/>
      <c r="UYX35" s="42"/>
      <c r="UYY35" s="42"/>
      <c r="UYZ35" s="42"/>
      <c r="UZA35" s="2" t="s">
        <v>20</v>
      </c>
      <c r="UZB35" s="2"/>
      <c r="UZC35" s="2"/>
      <c r="UZD35" s="8"/>
      <c r="UZE35" s="2"/>
      <c r="UZF35" s="42"/>
      <c r="UZG35" s="42"/>
      <c r="UZH35" s="42"/>
      <c r="UZI35" s="2" t="s">
        <v>20</v>
      </c>
      <c r="UZJ35" s="2"/>
      <c r="UZK35" s="2"/>
      <c r="UZL35" s="8"/>
      <c r="UZM35" s="2"/>
      <c r="UZN35" s="42"/>
      <c r="UZO35" s="42"/>
      <c r="UZP35" s="42"/>
      <c r="UZQ35" s="2" t="s">
        <v>20</v>
      </c>
      <c r="UZR35" s="2"/>
      <c r="UZS35" s="2"/>
      <c r="UZT35" s="8"/>
      <c r="UZU35" s="2"/>
      <c r="UZV35" s="42"/>
      <c r="UZW35" s="42"/>
      <c r="UZX35" s="42"/>
      <c r="UZY35" s="2" t="s">
        <v>20</v>
      </c>
      <c r="UZZ35" s="2"/>
      <c r="VAA35" s="2"/>
      <c r="VAB35" s="8"/>
      <c r="VAC35" s="2"/>
      <c r="VAD35" s="42"/>
      <c r="VAE35" s="42"/>
      <c r="VAF35" s="42"/>
      <c r="VAG35" s="2" t="s">
        <v>20</v>
      </c>
      <c r="VAH35" s="2"/>
      <c r="VAI35" s="2"/>
      <c r="VAJ35" s="8"/>
      <c r="VAK35" s="2"/>
      <c r="VAL35" s="42"/>
      <c r="VAM35" s="42"/>
      <c r="VAN35" s="42"/>
      <c r="VAO35" s="2" t="s">
        <v>20</v>
      </c>
      <c r="VAP35" s="2"/>
      <c r="VAQ35" s="2"/>
      <c r="VAR35" s="8"/>
      <c r="VAS35" s="2"/>
      <c r="VAT35" s="42"/>
      <c r="VAU35" s="42"/>
      <c r="VAV35" s="42"/>
      <c r="VAW35" s="2" t="s">
        <v>20</v>
      </c>
      <c r="VAX35" s="2"/>
      <c r="VAY35" s="2"/>
      <c r="VAZ35" s="8"/>
      <c r="VBA35" s="2"/>
      <c r="VBB35" s="42"/>
      <c r="VBC35" s="42"/>
      <c r="VBD35" s="42"/>
      <c r="VBE35" s="2" t="s">
        <v>20</v>
      </c>
      <c r="VBF35" s="2"/>
      <c r="VBG35" s="2"/>
      <c r="VBH35" s="8"/>
      <c r="VBI35" s="2"/>
      <c r="VBJ35" s="42"/>
      <c r="VBK35" s="42"/>
      <c r="VBL35" s="42"/>
      <c r="VBM35" s="2" t="s">
        <v>20</v>
      </c>
      <c r="VBN35" s="2"/>
      <c r="VBO35" s="2"/>
      <c r="VBP35" s="8"/>
      <c r="VBQ35" s="2"/>
      <c r="VBR35" s="42"/>
      <c r="VBS35" s="42"/>
      <c r="VBT35" s="42"/>
      <c r="VBU35" s="2" t="s">
        <v>20</v>
      </c>
      <c r="VBV35" s="2"/>
      <c r="VBW35" s="2"/>
      <c r="VBX35" s="8"/>
      <c r="VBY35" s="2"/>
      <c r="VBZ35" s="42"/>
      <c r="VCA35" s="42"/>
      <c r="VCB35" s="42"/>
      <c r="VCC35" s="2" t="s">
        <v>20</v>
      </c>
      <c r="VCD35" s="2"/>
      <c r="VCE35" s="2"/>
      <c r="VCF35" s="8"/>
      <c r="VCG35" s="2"/>
      <c r="VCH35" s="42"/>
      <c r="VCI35" s="42"/>
      <c r="VCJ35" s="42"/>
      <c r="VCK35" s="2" t="s">
        <v>20</v>
      </c>
      <c r="VCL35" s="2"/>
      <c r="VCM35" s="2"/>
      <c r="VCN35" s="8"/>
      <c r="VCO35" s="2"/>
      <c r="VCP35" s="42"/>
      <c r="VCQ35" s="42"/>
      <c r="VCR35" s="42"/>
      <c r="VCS35" s="2" t="s">
        <v>20</v>
      </c>
      <c r="VCT35" s="2"/>
      <c r="VCU35" s="2"/>
      <c r="VCV35" s="8"/>
      <c r="VCW35" s="2"/>
      <c r="VCX35" s="42"/>
      <c r="VCY35" s="42"/>
      <c r="VCZ35" s="42"/>
      <c r="VDA35" s="2" t="s">
        <v>20</v>
      </c>
      <c r="VDB35" s="2"/>
      <c r="VDC35" s="2"/>
      <c r="VDD35" s="8"/>
      <c r="VDE35" s="2"/>
      <c r="VDF35" s="42"/>
      <c r="VDG35" s="42"/>
      <c r="VDH35" s="42"/>
      <c r="VDI35" s="2" t="s">
        <v>20</v>
      </c>
      <c r="VDJ35" s="2"/>
      <c r="VDK35" s="2"/>
      <c r="VDL35" s="8"/>
      <c r="VDM35" s="2"/>
      <c r="VDN35" s="42"/>
      <c r="VDO35" s="42"/>
      <c r="VDP35" s="42"/>
      <c r="VDQ35" s="2" t="s">
        <v>20</v>
      </c>
      <c r="VDR35" s="2"/>
      <c r="VDS35" s="2"/>
      <c r="VDT35" s="8"/>
      <c r="VDU35" s="2"/>
      <c r="VDV35" s="42"/>
      <c r="VDW35" s="42"/>
      <c r="VDX35" s="42"/>
      <c r="VDY35" s="2" t="s">
        <v>20</v>
      </c>
      <c r="VDZ35" s="2"/>
      <c r="VEA35" s="2"/>
      <c r="VEB35" s="8"/>
      <c r="VEC35" s="2"/>
      <c r="VED35" s="42"/>
      <c r="VEE35" s="42"/>
      <c r="VEF35" s="42"/>
      <c r="VEG35" s="2" t="s">
        <v>20</v>
      </c>
      <c r="VEH35" s="2"/>
      <c r="VEI35" s="2"/>
      <c r="VEJ35" s="8"/>
      <c r="VEK35" s="2"/>
      <c r="VEL35" s="42"/>
      <c r="VEM35" s="42"/>
      <c r="VEN35" s="42"/>
      <c r="VEO35" s="2" t="s">
        <v>20</v>
      </c>
      <c r="VEP35" s="2"/>
      <c r="VEQ35" s="2"/>
      <c r="VER35" s="8"/>
      <c r="VES35" s="2"/>
      <c r="VET35" s="42"/>
      <c r="VEU35" s="42"/>
      <c r="VEV35" s="42"/>
      <c r="VEW35" s="2" t="s">
        <v>20</v>
      </c>
      <c r="VEX35" s="2"/>
      <c r="VEY35" s="2"/>
      <c r="VEZ35" s="8"/>
      <c r="VFA35" s="2"/>
      <c r="VFB35" s="42"/>
      <c r="VFC35" s="42"/>
      <c r="VFD35" s="42"/>
      <c r="VFE35" s="2" t="s">
        <v>20</v>
      </c>
      <c r="VFF35" s="2"/>
      <c r="VFG35" s="2"/>
      <c r="VFH35" s="8"/>
      <c r="VFI35" s="2"/>
      <c r="VFJ35" s="42"/>
      <c r="VFK35" s="42"/>
      <c r="VFL35" s="42"/>
      <c r="VFM35" s="2" t="s">
        <v>20</v>
      </c>
      <c r="VFN35" s="2"/>
      <c r="VFO35" s="2"/>
      <c r="VFP35" s="8"/>
      <c r="VFQ35" s="2"/>
      <c r="VFR35" s="42"/>
      <c r="VFS35" s="42"/>
      <c r="VFT35" s="42"/>
      <c r="VFU35" s="2" t="s">
        <v>20</v>
      </c>
      <c r="VFV35" s="2"/>
      <c r="VFW35" s="2"/>
      <c r="VFX35" s="8"/>
      <c r="VFY35" s="2"/>
      <c r="VFZ35" s="42"/>
      <c r="VGA35" s="42"/>
      <c r="VGB35" s="42"/>
      <c r="VGC35" s="2" t="s">
        <v>20</v>
      </c>
      <c r="VGD35" s="2"/>
      <c r="VGE35" s="2"/>
      <c r="VGF35" s="8"/>
      <c r="VGG35" s="2"/>
      <c r="VGH35" s="42"/>
      <c r="VGI35" s="42"/>
      <c r="VGJ35" s="42"/>
      <c r="VGK35" s="2" t="s">
        <v>20</v>
      </c>
      <c r="VGL35" s="2"/>
      <c r="VGM35" s="2"/>
      <c r="VGN35" s="8"/>
      <c r="VGO35" s="2"/>
      <c r="VGP35" s="42"/>
      <c r="VGQ35" s="42"/>
      <c r="VGR35" s="42"/>
      <c r="VGS35" s="2" t="s">
        <v>20</v>
      </c>
      <c r="VGT35" s="2"/>
      <c r="VGU35" s="2"/>
      <c r="VGV35" s="8"/>
      <c r="VGW35" s="2"/>
      <c r="VGX35" s="42"/>
      <c r="VGY35" s="42"/>
      <c r="VGZ35" s="42"/>
      <c r="VHA35" s="2" t="s">
        <v>20</v>
      </c>
      <c r="VHB35" s="2"/>
      <c r="VHC35" s="2"/>
      <c r="VHD35" s="8"/>
      <c r="VHE35" s="2"/>
      <c r="VHF35" s="42"/>
      <c r="VHG35" s="42"/>
      <c r="VHH35" s="42"/>
      <c r="VHI35" s="2" t="s">
        <v>20</v>
      </c>
      <c r="VHJ35" s="2"/>
      <c r="VHK35" s="2"/>
      <c r="VHL35" s="8"/>
      <c r="VHM35" s="2"/>
      <c r="VHN35" s="42"/>
      <c r="VHO35" s="42"/>
      <c r="VHP35" s="42"/>
      <c r="VHQ35" s="2" t="s">
        <v>20</v>
      </c>
      <c r="VHR35" s="2"/>
      <c r="VHS35" s="2"/>
      <c r="VHT35" s="8"/>
      <c r="VHU35" s="2"/>
      <c r="VHV35" s="42"/>
      <c r="VHW35" s="42"/>
      <c r="VHX35" s="42"/>
      <c r="VHY35" s="2" t="s">
        <v>20</v>
      </c>
      <c r="VHZ35" s="2"/>
      <c r="VIA35" s="2"/>
      <c r="VIB35" s="8"/>
      <c r="VIC35" s="2"/>
      <c r="VID35" s="42"/>
      <c r="VIE35" s="42"/>
      <c r="VIF35" s="42"/>
      <c r="VIG35" s="2" t="s">
        <v>20</v>
      </c>
      <c r="VIH35" s="2"/>
      <c r="VII35" s="2"/>
      <c r="VIJ35" s="8"/>
      <c r="VIK35" s="2"/>
      <c r="VIL35" s="42"/>
      <c r="VIM35" s="42"/>
      <c r="VIN35" s="42"/>
      <c r="VIO35" s="2" t="s">
        <v>20</v>
      </c>
      <c r="VIP35" s="2"/>
      <c r="VIQ35" s="2"/>
      <c r="VIR35" s="8"/>
      <c r="VIS35" s="2"/>
      <c r="VIT35" s="42"/>
      <c r="VIU35" s="42"/>
      <c r="VIV35" s="42"/>
      <c r="VIW35" s="2" t="s">
        <v>20</v>
      </c>
      <c r="VIX35" s="2"/>
      <c r="VIY35" s="2"/>
      <c r="VIZ35" s="8"/>
      <c r="VJA35" s="2"/>
      <c r="VJB35" s="42"/>
      <c r="VJC35" s="42"/>
      <c r="VJD35" s="42"/>
      <c r="VJE35" s="2" t="s">
        <v>20</v>
      </c>
      <c r="VJF35" s="2"/>
      <c r="VJG35" s="2"/>
      <c r="VJH35" s="8"/>
      <c r="VJI35" s="2"/>
      <c r="VJJ35" s="42"/>
      <c r="VJK35" s="42"/>
      <c r="VJL35" s="42"/>
      <c r="VJM35" s="2" t="s">
        <v>20</v>
      </c>
      <c r="VJN35" s="2"/>
      <c r="VJO35" s="2"/>
      <c r="VJP35" s="8"/>
      <c r="VJQ35" s="2"/>
      <c r="VJR35" s="42"/>
      <c r="VJS35" s="42"/>
      <c r="VJT35" s="42"/>
      <c r="VJU35" s="2" t="s">
        <v>20</v>
      </c>
      <c r="VJV35" s="2"/>
      <c r="VJW35" s="2"/>
      <c r="VJX35" s="8"/>
      <c r="VJY35" s="2"/>
      <c r="VJZ35" s="42"/>
      <c r="VKA35" s="42"/>
      <c r="VKB35" s="42"/>
      <c r="VKC35" s="2" t="s">
        <v>20</v>
      </c>
      <c r="VKD35" s="2"/>
      <c r="VKE35" s="2"/>
      <c r="VKF35" s="8"/>
      <c r="VKG35" s="2"/>
      <c r="VKH35" s="42"/>
      <c r="VKI35" s="42"/>
      <c r="VKJ35" s="42"/>
      <c r="VKK35" s="2" t="s">
        <v>20</v>
      </c>
      <c r="VKL35" s="2"/>
      <c r="VKM35" s="2"/>
      <c r="VKN35" s="8"/>
      <c r="VKO35" s="2"/>
      <c r="VKP35" s="42"/>
      <c r="VKQ35" s="42"/>
      <c r="VKR35" s="42"/>
      <c r="VKS35" s="2" t="s">
        <v>20</v>
      </c>
      <c r="VKT35" s="2"/>
      <c r="VKU35" s="2"/>
      <c r="VKV35" s="8"/>
      <c r="VKW35" s="2"/>
      <c r="VKX35" s="42"/>
      <c r="VKY35" s="42"/>
      <c r="VKZ35" s="42"/>
      <c r="VLA35" s="2" t="s">
        <v>20</v>
      </c>
      <c r="VLB35" s="2"/>
      <c r="VLC35" s="2"/>
      <c r="VLD35" s="8"/>
      <c r="VLE35" s="2"/>
      <c r="VLF35" s="42"/>
      <c r="VLG35" s="42"/>
      <c r="VLH35" s="42"/>
      <c r="VLI35" s="2" t="s">
        <v>20</v>
      </c>
      <c r="VLJ35" s="2"/>
      <c r="VLK35" s="2"/>
      <c r="VLL35" s="8"/>
      <c r="VLM35" s="2"/>
      <c r="VLN35" s="42"/>
      <c r="VLO35" s="42"/>
      <c r="VLP35" s="42"/>
      <c r="VLQ35" s="2" t="s">
        <v>20</v>
      </c>
      <c r="VLR35" s="2"/>
      <c r="VLS35" s="2"/>
      <c r="VLT35" s="8"/>
      <c r="VLU35" s="2"/>
      <c r="VLV35" s="42"/>
      <c r="VLW35" s="42"/>
      <c r="VLX35" s="42"/>
      <c r="VLY35" s="2" t="s">
        <v>20</v>
      </c>
      <c r="VLZ35" s="2"/>
      <c r="VMA35" s="2"/>
      <c r="VMB35" s="8"/>
      <c r="VMC35" s="2"/>
      <c r="VMD35" s="42"/>
      <c r="VME35" s="42"/>
      <c r="VMF35" s="42"/>
      <c r="VMG35" s="2" t="s">
        <v>20</v>
      </c>
      <c r="VMH35" s="2"/>
      <c r="VMI35" s="2"/>
      <c r="VMJ35" s="8"/>
      <c r="VMK35" s="2"/>
      <c r="VML35" s="42"/>
      <c r="VMM35" s="42"/>
      <c r="VMN35" s="42"/>
      <c r="VMO35" s="2" t="s">
        <v>20</v>
      </c>
      <c r="VMP35" s="2"/>
      <c r="VMQ35" s="2"/>
      <c r="VMR35" s="8"/>
      <c r="VMS35" s="2"/>
      <c r="VMT35" s="42"/>
      <c r="VMU35" s="42"/>
      <c r="VMV35" s="42"/>
      <c r="VMW35" s="2" t="s">
        <v>20</v>
      </c>
      <c r="VMX35" s="2"/>
      <c r="VMY35" s="2"/>
      <c r="VMZ35" s="8"/>
      <c r="VNA35" s="2"/>
      <c r="VNB35" s="42"/>
      <c r="VNC35" s="42"/>
      <c r="VND35" s="42"/>
      <c r="VNE35" s="2" t="s">
        <v>20</v>
      </c>
      <c r="VNF35" s="2"/>
      <c r="VNG35" s="2"/>
      <c r="VNH35" s="8"/>
      <c r="VNI35" s="2"/>
      <c r="VNJ35" s="42"/>
      <c r="VNK35" s="42"/>
      <c r="VNL35" s="42"/>
      <c r="VNM35" s="2" t="s">
        <v>20</v>
      </c>
      <c r="VNN35" s="2"/>
      <c r="VNO35" s="2"/>
      <c r="VNP35" s="8"/>
      <c r="VNQ35" s="2"/>
      <c r="VNR35" s="42"/>
      <c r="VNS35" s="42"/>
      <c r="VNT35" s="42"/>
      <c r="VNU35" s="2" t="s">
        <v>20</v>
      </c>
      <c r="VNV35" s="2"/>
      <c r="VNW35" s="2"/>
      <c r="VNX35" s="8"/>
      <c r="VNY35" s="2"/>
      <c r="VNZ35" s="42"/>
      <c r="VOA35" s="42"/>
      <c r="VOB35" s="42"/>
      <c r="VOC35" s="2" t="s">
        <v>20</v>
      </c>
      <c r="VOD35" s="2"/>
      <c r="VOE35" s="2"/>
      <c r="VOF35" s="8"/>
      <c r="VOG35" s="2"/>
      <c r="VOH35" s="42"/>
      <c r="VOI35" s="42"/>
      <c r="VOJ35" s="42"/>
      <c r="VOK35" s="2" t="s">
        <v>20</v>
      </c>
      <c r="VOL35" s="2"/>
      <c r="VOM35" s="2"/>
      <c r="VON35" s="8"/>
      <c r="VOO35" s="2"/>
      <c r="VOP35" s="42"/>
      <c r="VOQ35" s="42"/>
      <c r="VOR35" s="42"/>
      <c r="VOS35" s="2" t="s">
        <v>20</v>
      </c>
      <c r="VOT35" s="2"/>
      <c r="VOU35" s="2"/>
      <c r="VOV35" s="8"/>
      <c r="VOW35" s="2"/>
      <c r="VOX35" s="42"/>
      <c r="VOY35" s="42"/>
      <c r="VOZ35" s="42"/>
      <c r="VPA35" s="2" t="s">
        <v>20</v>
      </c>
      <c r="VPB35" s="2"/>
      <c r="VPC35" s="2"/>
      <c r="VPD35" s="8"/>
      <c r="VPE35" s="2"/>
      <c r="VPF35" s="42"/>
      <c r="VPG35" s="42"/>
      <c r="VPH35" s="42"/>
      <c r="VPI35" s="2" t="s">
        <v>20</v>
      </c>
      <c r="VPJ35" s="2"/>
      <c r="VPK35" s="2"/>
      <c r="VPL35" s="8"/>
      <c r="VPM35" s="2"/>
      <c r="VPN35" s="42"/>
      <c r="VPO35" s="42"/>
      <c r="VPP35" s="42"/>
      <c r="VPQ35" s="2" t="s">
        <v>20</v>
      </c>
      <c r="VPR35" s="2"/>
      <c r="VPS35" s="2"/>
      <c r="VPT35" s="8"/>
      <c r="VPU35" s="2"/>
      <c r="VPV35" s="42"/>
      <c r="VPW35" s="42"/>
      <c r="VPX35" s="42"/>
      <c r="VPY35" s="2" t="s">
        <v>20</v>
      </c>
      <c r="VPZ35" s="2"/>
      <c r="VQA35" s="2"/>
      <c r="VQB35" s="8"/>
      <c r="VQC35" s="2"/>
      <c r="VQD35" s="42"/>
      <c r="VQE35" s="42"/>
      <c r="VQF35" s="42"/>
      <c r="VQG35" s="2" t="s">
        <v>20</v>
      </c>
      <c r="VQH35" s="2"/>
      <c r="VQI35" s="2"/>
      <c r="VQJ35" s="8"/>
      <c r="VQK35" s="2"/>
      <c r="VQL35" s="42"/>
      <c r="VQM35" s="42"/>
      <c r="VQN35" s="42"/>
      <c r="VQO35" s="2" t="s">
        <v>20</v>
      </c>
      <c r="VQP35" s="2"/>
      <c r="VQQ35" s="2"/>
      <c r="VQR35" s="8"/>
      <c r="VQS35" s="2"/>
      <c r="VQT35" s="42"/>
      <c r="VQU35" s="42"/>
      <c r="VQV35" s="42"/>
      <c r="VQW35" s="2" t="s">
        <v>20</v>
      </c>
      <c r="VQX35" s="2"/>
      <c r="VQY35" s="2"/>
      <c r="VQZ35" s="8"/>
      <c r="VRA35" s="2"/>
      <c r="VRB35" s="42"/>
      <c r="VRC35" s="42"/>
      <c r="VRD35" s="42"/>
      <c r="VRE35" s="2" t="s">
        <v>20</v>
      </c>
      <c r="VRF35" s="2"/>
      <c r="VRG35" s="2"/>
      <c r="VRH35" s="8"/>
      <c r="VRI35" s="2"/>
      <c r="VRJ35" s="42"/>
      <c r="VRK35" s="42"/>
      <c r="VRL35" s="42"/>
      <c r="VRM35" s="2" t="s">
        <v>20</v>
      </c>
      <c r="VRN35" s="2"/>
      <c r="VRO35" s="2"/>
      <c r="VRP35" s="8"/>
      <c r="VRQ35" s="2"/>
      <c r="VRR35" s="42"/>
      <c r="VRS35" s="42"/>
      <c r="VRT35" s="42"/>
      <c r="VRU35" s="2" t="s">
        <v>20</v>
      </c>
      <c r="VRV35" s="2"/>
      <c r="VRW35" s="2"/>
      <c r="VRX35" s="8"/>
      <c r="VRY35" s="2"/>
      <c r="VRZ35" s="42"/>
      <c r="VSA35" s="42"/>
      <c r="VSB35" s="42"/>
      <c r="VSC35" s="2" t="s">
        <v>20</v>
      </c>
      <c r="VSD35" s="2"/>
      <c r="VSE35" s="2"/>
      <c r="VSF35" s="8"/>
      <c r="VSG35" s="2"/>
      <c r="VSH35" s="42"/>
      <c r="VSI35" s="42"/>
      <c r="VSJ35" s="42"/>
      <c r="VSK35" s="2" t="s">
        <v>20</v>
      </c>
      <c r="VSL35" s="2"/>
      <c r="VSM35" s="2"/>
      <c r="VSN35" s="8"/>
      <c r="VSO35" s="2"/>
      <c r="VSP35" s="42"/>
      <c r="VSQ35" s="42"/>
      <c r="VSR35" s="42"/>
      <c r="VSS35" s="2" t="s">
        <v>20</v>
      </c>
      <c r="VST35" s="2"/>
      <c r="VSU35" s="2"/>
      <c r="VSV35" s="8"/>
      <c r="VSW35" s="2"/>
      <c r="VSX35" s="42"/>
      <c r="VSY35" s="42"/>
      <c r="VSZ35" s="42"/>
      <c r="VTA35" s="2" t="s">
        <v>20</v>
      </c>
      <c r="VTB35" s="2"/>
      <c r="VTC35" s="2"/>
      <c r="VTD35" s="8"/>
      <c r="VTE35" s="2"/>
      <c r="VTF35" s="42"/>
      <c r="VTG35" s="42"/>
      <c r="VTH35" s="42"/>
      <c r="VTI35" s="2" t="s">
        <v>20</v>
      </c>
      <c r="VTJ35" s="2"/>
      <c r="VTK35" s="2"/>
      <c r="VTL35" s="8"/>
      <c r="VTM35" s="2"/>
      <c r="VTN35" s="42"/>
      <c r="VTO35" s="42"/>
      <c r="VTP35" s="42"/>
      <c r="VTQ35" s="2" t="s">
        <v>20</v>
      </c>
      <c r="VTR35" s="2"/>
      <c r="VTS35" s="2"/>
      <c r="VTT35" s="8"/>
      <c r="VTU35" s="2"/>
      <c r="VTV35" s="42"/>
      <c r="VTW35" s="42"/>
      <c r="VTX35" s="42"/>
      <c r="VTY35" s="2" t="s">
        <v>20</v>
      </c>
      <c r="VTZ35" s="2"/>
      <c r="VUA35" s="2"/>
      <c r="VUB35" s="8"/>
      <c r="VUC35" s="2"/>
      <c r="VUD35" s="42"/>
      <c r="VUE35" s="42"/>
      <c r="VUF35" s="42"/>
      <c r="VUG35" s="2" t="s">
        <v>20</v>
      </c>
      <c r="VUH35" s="2"/>
      <c r="VUI35" s="2"/>
      <c r="VUJ35" s="8"/>
      <c r="VUK35" s="2"/>
      <c r="VUL35" s="42"/>
      <c r="VUM35" s="42"/>
      <c r="VUN35" s="42"/>
      <c r="VUO35" s="2" t="s">
        <v>20</v>
      </c>
      <c r="VUP35" s="2"/>
      <c r="VUQ35" s="2"/>
      <c r="VUR35" s="8"/>
      <c r="VUS35" s="2"/>
      <c r="VUT35" s="42"/>
      <c r="VUU35" s="42"/>
      <c r="VUV35" s="42"/>
      <c r="VUW35" s="2" t="s">
        <v>20</v>
      </c>
      <c r="VUX35" s="2"/>
      <c r="VUY35" s="2"/>
      <c r="VUZ35" s="8"/>
      <c r="VVA35" s="2"/>
      <c r="VVB35" s="42"/>
      <c r="VVC35" s="42"/>
      <c r="VVD35" s="42"/>
      <c r="VVE35" s="2" t="s">
        <v>20</v>
      </c>
      <c r="VVF35" s="2"/>
      <c r="VVG35" s="2"/>
      <c r="VVH35" s="8"/>
      <c r="VVI35" s="2"/>
      <c r="VVJ35" s="42"/>
      <c r="VVK35" s="42"/>
      <c r="VVL35" s="42"/>
      <c r="VVM35" s="2" t="s">
        <v>20</v>
      </c>
      <c r="VVN35" s="2"/>
      <c r="VVO35" s="2"/>
      <c r="VVP35" s="8"/>
      <c r="VVQ35" s="2"/>
      <c r="VVR35" s="42"/>
      <c r="VVS35" s="42"/>
      <c r="VVT35" s="42"/>
      <c r="VVU35" s="2" t="s">
        <v>20</v>
      </c>
      <c r="VVV35" s="2"/>
      <c r="VVW35" s="2"/>
      <c r="VVX35" s="8"/>
      <c r="VVY35" s="2"/>
      <c r="VVZ35" s="42"/>
      <c r="VWA35" s="42"/>
      <c r="VWB35" s="42"/>
      <c r="VWC35" s="2" t="s">
        <v>20</v>
      </c>
      <c r="VWD35" s="2"/>
      <c r="VWE35" s="2"/>
      <c r="VWF35" s="8"/>
      <c r="VWG35" s="2"/>
      <c r="VWH35" s="42"/>
      <c r="VWI35" s="42"/>
      <c r="VWJ35" s="42"/>
      <c r="VWK35" s="2" t="s">
        <v>20</v>
      </c>
      <c r="VWL35" s="2"/>
      <c r="VWM35" s="2"/>
      <c r="VWN35" s="8"/>
      <c r="VWO35" s="2"/>
      <c r="VWP35" s="42"/>
      <c r="VWQ35" s="42"/>
      <c r="VWR35" s="42"/>
      <c r="VWS35" s="2" t="s">
        <v>20</v>
      </c>
      <c r="VWT35" s="2"/>
      <c r="VWU35" s="2"/>
      <c r="VWV35" s="8"/>
      <c r="VWW35" s="2"/>
      <c r="VWX35" s="42"/>
      <c r="VWY35" s="42"/>
      <c r="VWZ35" s="42"/>
      <c r="VXA35" s="2" t="s">
        <v>20</v>
      </c>
      <c r="VXB35" s="2"/>
      <c r="VXC35" s="2"/>
      <c r="VXD35" s="8"/>
      <c r="VXE35" s="2"/>
      <c r="VXF35" s="42"/>
      <c r="VXG35" s="42"/>
      <c r="VXH35" s="42"/>
      <c r="VXI35" s="2" t="s">
        <v>20</v>
      </c>
      <c r="VXJ35" s="2"/>
      <c r="VXK35" s="2"/>
      <c r="VXL35" s="8"/>
      <c r="VXM35" s="2"/>
      <c r="VXN35" s="42"/>
      <c r="VXO35" s="42"/>
      <c r="VXP35" s="42"/>
      <c r="VXQ35" s="2" t="s">
        <v>20</v>
      </c>
      <c r="VXR35" s="2"/>
      <c r="VXS35" s="2"/>
      <c r="VXT35" s="8"/>
      <c r="VXU35" s="2"/>
      <c r="VXV35" s="42"/>
      <c r="VXW35" s="42"/>
      <c r="VXX35" s="42"/>
      <c r="VXY35" s="2" t="s">
        <v>20</v>
      </c>
      <c r="VXZ35" s="2"/>
      <c r="VYA35" s="2"/>
      <c r="VYB35" s="8"/>
      <c r="VYC35" s="2"/>
      <c r="VYD35" s="42"/>
      <c r="VYE35" s="42"/>
      <c r="VYF35" s="42"/>
      <c r="VYG35" s="2" t="s">
        <v>20</v>
      </c>
      <c r="VYH35" s="2"/>
      <c r="VYI35" s="2"/>
      <c r="VYJ35" s="8"/>
      <c r="VYK35" s="2"/>
      <c r="VYL35" s="42"/>
      <c r="VYM35" s="42"/>
      <c r="VYN35" s="42"/>
      <c r="VYO35" s="2" t="s">
        <v>20</v>
      </c>
      <c r="VYP35" s="2"/>
      <c r="VYQ35" s="2"/>
      <c r="VYR35" s="8"/>
      <c r="VYS35" s="2"/>
      <c r="VYT35" s="42"/>
      <c r="VYU35" s="42"/>
      <c r="VYV35" s="42"/>
      <c r="VYW35" s="2" t="s">
        <v>20</v>
      </c>
      <c r="VYX35" s="2"/>
      <c r="VYY35" s="2"/>
      <c r="VYZ35" s="8"/>
      <c r="VZA35" s="2"/>
      <c r="VZB35" s="42"/>
      <c r="VZC35" s="42"/>
      <c r="VZD35" s="42"/>
      <c r="VZE35" s="2" t="s">
        <v>20</v>
      </c>
      <c r="VZF35" s="2"/>
      <c r="VZG35" s="2"/>
      <c r="VZH35" s="8"/>
      <c r="VZI35" s="2"/>
      <c r="VZJ35" s="42"/>
      <c r="VZK35" s="42"/>
      <c r="VZL35" s="42"/>
      <c r="VZM35" s="2" t="s">
        <v>20</v>
      </c>
      <c r="VZN35" s="2"/>
      <c r="VZO35" s="2"/>
      <c r="VZP35" s="8"/>
      <c r="VZQ35" s="2"/>
      <c r="VZR35" s="42"/>
      <c r="VZS35" s="42"/>
      <c r="VZT35" s="42"/>
      <c r="VZU35" s="2" t="s">
        <v>20</v>
      </c>
      <c r="VZV35" s="2"/>
      <c r="VZW35" s="2"/>
      <c r="VZX35" s="8"/>
      <c r="VZY35" s="2"/>
      <c r="VZZ35" s="42"/>
      <c r="WAA35" s="42"/>
      <c r="WAB35" s="42"/>
      <c r="WAC35" s="2" t="s">
        <v>20</v>
      </c>
      <c r="WAD35" s="2"/>
      <c r="WAE35" s="2"/>
      <c r="WAF35" s="8"/>
      <c r="WAG35" s="2"/>
      <c r="WAH35" s="42"/>
      <c r="WAI35" s="42"/>
      <c r="WAJ35" s="42"/>
      <c r="WAK35" s="2" t="s">
        <v>20</v>
      </c>
      <c r="WAL35" s="2"/>
      <c r="WAM35" s="2"/>
      <c r="WAN35" s="8"/>
      <c r="WAO35" s="2"/>
      <c r="WAP35" s="42"/>
      <c r="WAQ35" s="42"/>
      <c r="WAR35" s="42"/>
      <c r="WAS35" s="2" t="s">
        <v>20</v>
      </c>
      <c r="WAT35" s="2"/>
      <c r="WAU35" s="2"/>
      <c r="WAV35" s="8"/>
      <c r="WAW35" s="2"/>
      <c r="WAX35" s="42"/>
      <c r="WAY35" s="42"/>
      <c r="WAZ35" s="42"/>
      <c r="WBA35" s="2" t="s">
        <v>20</v>
      </c>
      <c r="WBB35" s="2"/>
      <c r="WBC35" s="2"/>
      <c r="WBD35" s="8"/>
      <c r="WBE35" s="2"/>
      <c r="WBF35" s="42"/>
      <c r="WBG35" s="42"/>
      <c r="WBH35" s="42"/>
      <c r="WBI35" s="2" t="s">
        <v>20</v>
      </c>
      <c r="WBJ35" s="2"/>
      <c r="WBK35" s="2"/>
      <c r="WBL35" s="8"/>
      <c r="WBM35" s="2"/>
      <c r="WBN35" s="42"/>
      <c r="WBO35" s="42"/>
      <c r="WBP35" s="42"/>
      <c r="WBQ35" s="2" t="s">
        <v>20</v>
      </c>
      <c r="WBR35" s="2"/>
      <c r="WBS35" s="2"/>
      <c r="WBT35" s="8"/>
      <c r="WBU35" s="2"/>
      <c r="WBV35" s="42"/>
      <c r="WBW35" s="42"/>
      <c r="WBX35" s="42"/>
      <c r="WBY35" s="2" t="s">
        <v>20</v>
      </c>
      <c r="WBZ35" s="2"/>
      <c r="WCA35" s="2"/>
      <c r="WCB35" s="8"/>
      <c r="WCC35" s="2"/>
      <c r="WCD35" s="42"/>
      <c r="WCE35" s="42"/>
      <c r="WCF35" s="42"/>
      <c r="WCG35" s="2" t="s">
        <v>20</v>
      </c>
      <c r="WCH35" s="2"/>
      <c r="WCI35" s="2"/>
      <c r="WCJ35" s="8"/>
      <c r="WCK35" s="2"/>
      <c r="WCL35" s="42"/>
      <c r="WCM35" s="42"/>
      <c r="WCN35" s="42"/>
      <c r="WCO35" s="2" t="s">
        <v>20</v>
      </c>
      <c r="WCP35" s="2"/>
      <c r="WCQ35" s="2"/>
      <c r="WCR35" s="8"/>
      <c r="WCS35" s="2"/>
      <c r="WCT35" s="42"/>
      <c r="WCU35" s="42"/>
      <c r="WCV35" s="42"/>
      <c r="WCW35" s="2" t="s">
        <v>20</v>
      </c>
      <c r="WCX35" s="2"/>
      <c r="WCY35" s="2"/>
      <c r="WCZ35" s="8"/>
      <c r="WDA35" s="2"/>
      <c r="WDB35" s="42"/>
      <c r="WDC35" s="42"/>
      <c r="WDD35" s="42"/>
      <c r="WDE35" s="2" t="s">
        <v>20</v>
      </c>
      <c r="WDF35" s="2"/>
      <c r="WDG35" s="2"/>
      <c r="WDH35" s="8"/>
      <c r="WDI35" s="2"/>
      <c r="WDJ35" s="42"/>
      <c r="WDK35" s="42"/>
      <c r="WDL35" s="42"/>
      <c r="WDM35" s="2" t="s">
        <v>20</v>
      </c>
      <c r="WDN35" s="2"/>
      <c r="WDO35" s="2"/>
      <c r="WDP35" s="8"/>
      <c r="WDQ35" s="2"/>
      <c r="WDR35" s="42"/>
      <c r="WDS35" s="42"/>
      <c r="WDT35" s="42"/>
      <c r="WDU35" s="2" t="s">
        <v>20</v>
      </c>
      <c r="WDV35" s="2"/>
      <c r="WDW35" s="2"/>
      <c r="WDX35" s="8"/>
      <c r="WDY35" s="2"/>
      <c r="WDZ35" s="42"/>
      <c r="WEA35" s="42"/>
      <c r="WEB35" s="42"/>
      <c r="WEC35" s="2" t="s">
        <v>20</v>
      </c>
      <c r="WED35" s="2"/>
      <c r="WEE35" s="2"/>
      <c r="WEF35" s="8"/>
      <c r="WEG35" s="2"/>
      <c r="WEH35" s="42"/>
      <c r="WEI35" s="42"/>
      <c r="WEJ35" s="42"/>
      <c r="WEK35" s="2" t="s">
        <v>20</v>
      </c>
      <c r="WEL35" s="2"/>
      <c r="WEM35" s="2"/>
      <c r="WEN35" s="8"/>
      <c r="WEO35" s="2"/>
      <c r="WEP35" s="42"/>
      <c r="WEQ35" s="42"/>
      <c r="WER35" s="42"/>
      <c r="WES35" s="2" t="s">
        <v>20</v>
      </c>
      <c r="WET35" s="2"/>
      <c r="WEU35" s="2"/>
      <c r="WEV35" s="8"/>
      <c r="WEW35" s="2"/>
      <c r="WEX35" s="42"/>
      <c r="WEY35" s="42"/>
      <c r="WEZ35" s="42"/>
      <c r="WFA35" s="2" t="s">
        <v>20</v>
      </c>
      <c r="WFB35" s="2"/>
      <c r="WFC35" s="2"/>
      <c r="WFD35" s="8"/>
      <c r="WFE35" s="2"/>
      <c r="WFF35" s="42"/>
      <c r="WFG35" s="42"/>
      <c r="WFH35" s="42"/>
      <c r="WFI35" s="2" t="s">
        <v>20</v>
      </c>
      <c r="WFJ35" s="2"/>
      <c r="WFK35" s="2"/>
      <c r="WFL35" s="8"/>
      <c r="WFM35" s="2"/>
      <c r="WFN35" s="42"/>
      <c r="WFO35" s="42"/>
      <c r="WFP35" s="42"/>
      <c r="WFQ35" s="2" t="s">
        <v>20</v>
      </c>
      <c r="WFR35" s="2"/>
      <c r="WFS35" s="2"/>
      <c r="WFT35" s="8"/>
      <c r="WFU35" s="2"/>
      <c r="WFV35" s="42"/>
      <c r="WFW35" s="42"/>
      <c r="WFX35" s="42"/>
      <c r="WFY35" s="2" t="s">
        <v>20</v>
      </c>
      <c r="WFZ35" s="2"/>
      <c r="WGA35" s="2"/>
      <c r="WGB35" s="8"/>
      <c r="WGC35" s="2"/>
      <c r="WGD35" s="42"/>
      <c r="WGE35" s="42"/>
      <c r="WGF35" s="42"/>
      <c r="WGG35" s="2" t="s">
        <v>20</v>
      </c>
      <c r="WGH35" s="2"/>
      <c r="WGI35" s="2"/>
      <c r="WGJ35" s="8"/>
      <c r="WGK35" s="2"/>
      <c r="WGL35" s="42"/>
      <c r="WGM35" s="42"/>
      <c r="WGN35" s="42"/>
      <c r="WGO35" s="2" t="s">
        <v>20</v>
      </c>
      <c r="WGP35" s="2"/>
      <c r="WGQ35" s="2"/>
      <c r="WGR35" s="8"/>
      <c r="WGS35" s="2"/>
      <c r="WGT35" s="42"/>
      <c r="WGU35" s="42"/>
      <c r="WGV35" s="42"/>
      <c r="WGW35" s="2" t="s">
        <v>20</v>
      </c>
      <c r="WGX35" s="2"/>
      <c r="WGY35" s="2"/>
      <c r="WGZ35" s="8"/>
      <c r="WHA35" s="2"/>
      <c r="WHB35" s="42"/>
      <c r="WHC35" s="42"/>
      <c r="WHD35" s="42"/>
      <c r="WHE35" s="2" t="s">
        <v>20</v>
      </c>
      <c r="WHF35" s="2"/>
      <c r="WHG35" s="2"/>
      <c r="WHH35" s="8"/>
      <c r="WHI35" s="2"/>
      <c r="WHJ35" s="42"/>
      <c r="WHK35" s="42"/>
      <c r="WHL35" s="42"/>
      <c r="WHM35" s="2" t="s">
        <v>20</v>
      </c>
      <c r="WHN35" s="2"/>
      <c r="WHO35" s="2"/>
      <c r="WHP35" s="8"/>
      <c r="WHQ35" s="2"/>
      <c r="WHR35" s="42"/>
      <c r="WHS35" s="42"/>
      <c r="WHT35" s="42"/>
      <c r="WHU35" s="2" t="s">
        <v>20</v>
      </c>
      <c r="WHV35" s="2"/>
      <c r="WHW35" s="2"/>
      <c r="WHX35" s="8"/>
      <c r="WHY35" s="2"/>
      <c r="WHZ35" s="42"/>
      <c r="WIA35" s="42"/>
      <c r="WIB35" s="42"/>
      <c r="WIC35" s="2" t="s">
        <v>20</v>
      </c>
      <c r="WID35" s="2"/>
      <c r="WIE35" s="2"/>
      <c r="WIF35" s="8"/>
      <c r="WIG35" s="2"/>
      <c r="WIH35" s="42"/>
      <c r="WII35" s="42"/>
      <c r="WIJ35" s="42"/>
      <c r="WIK35" s="2" t="s">
        <v>20</v>
      </c>
      <c r="WIL35" s="2"/>
      <c r="WIM35" s="2"/>
      <c r="WIN35" s="8"/>
      <c r="WIO35" s="2"/>
      <c r="WIP35" s="42"/>
      <c r="WIQ35" s="42"/>
      <c r="WIR35" s="42"/>
      <c r="WIS35" s="2" t="s">
        <v>20</v>
      </c>
      <c r="WIT35" s="2"/>
      <c r="WIU35" s="2"/>
      <c r="WIV35" s="8"/>
      <c r="WIW35" s="2"/>
      <c r="WIX35" s="42"/>
      <c r="WIY35" s="42"/>
      <c r="WIZ35" s="42"/>
      <c r="WJA35" s="2" t="s">
        <v>20</v>
      </c>
      <c r="WJB35" s="2"/>
      <c r="WJC35" s="2"/>
      <c r="WJD35" s="8"/>
      <c r="WJE35" s="2"/>
      <c r="WJF35" s="42"/>
      <c r="WJG35" s="42"/>
      <c r="WJH35" s="42"/>
      <c r="WJI35" s="2" t="s">
        <v>20</v>
      </c>
      <c r="WJJ35" s="2"/>
      <c r="WJK35" s="2"/>
      <c r="WJL35" s="8"/>
      <c r="WJM35" s="2"/>
      <c r="WJN35" s="42"/>
      <c r="WJO35" s="42"/>
      <c r="WJP35" s="42"/>
      <c r="WJQ35" s="2" t="s">
        <v>20</v>
      </c>
      <c r="WJR35" s="2"/>
      <c r="WJS35" s="2"/>
      <c r="WJT35" s="8"/>
      <c r="WJU35" s="2"/>
      <c r="WJV35" s="42"/>
      <c r="WJW35" s="42"/>
      <c r="WJX35" s="42"/>
      <c r="WJY35" s="2" t="s">
        <v>20</v>
      </c>
      <c r="WJZ35" s="2"/>
      <c r="WKA35" s="2"/>
      <c r="WKB35" s="8"/>
      <c r="WKC35" s="2"/>
      <c r="WKD35" s="42"/>
      <c r="WKE35" s="42"/>
      <c r="WKF35" s="42"/>
      <c r="WKG35" s="2" t="s">
        <v>20</v>
      </c>
      <c r="WKH35" s="2"/>
      <c r="WKI35" s="2"/>
      <c r="WKJ35" s="8"/>
      <c r="WKK35" s="2"/>
      <c r="WKL35" s="42"/>
      <c r="WKM35" s="42"/>
      <c r="WKN35" s="42"/>
      <c r="WKO35" s="2" t="s">
        <v>20</v>
      </c>
      <c r="WKP35" s="2"/>
      <c r="WKQ35" s="2"/>
      <c r="WKR35" s="8"/>
      <c r="WKS35" s="2"/>
      <c r="WKT35" s="42"/>
      <c r="WKU35" s="42"/>
      <c r="WKV35" s="42"/>
      <c r="WKW35" s="2" t="s">
        <v>20</v>
      </c>
      <c r="WKX35" s="2"/>
      <c r="WKY35" s="2"/>
      <c r="WKZ35" s="8"/>
      <c r="WLA35" s="2"/>
      <c r="WLB35" s="42"/>
      <c r="WLC35" s="42"/>
      <c r="WLD35" s="42"/>
      <c r="WLE35" s="2" t="s">
        <v>20</v>
      </c>
      <c r="WLF35" s="2"/>
      <c r="WLG35" s="2"/>
      <c r="WLH35" s="8"/>
      <c r="WLI35" s="2"/>
      <c r="WLJ35" s="42"/>
      <c r="WLK35" s="42"/>
      <c r="WLL35" s="42"/>
      <c r="WLM35" s="2" t="s">
        <v>20</v>
      </c>
      <c r="WLN35" s="2"/>
      <c r="WLO35" s="2"/>
      <c r="WLP35" s="8"/>
      <c r="WLQ35" s="2"/>
      <c r="WLR35" s="42"/>
      <c r="WLS35" s="42"/>
      <c r="WLT35" s="42"/>
      <c r="WLU35" s="2" t="s">
        <v>20</v>
      </c>
      <c r="WLV35" s="2"/>
      <c r="WLW35" s="2"/>
      <c r="WLX35" s="8"/>
      <c r="WLY35" s="2"/>
      <c r="WLZ35" s="42"/>
      <c r="WMA35" s="42"/>
      <c r="WMB35" s="42"/>
      <c r="WMC35" s="2" t="s">
        <v>20</v>
      </c>
      <c r="WMD35" s="2"/>
      <c r="WME35" s="2"/>
      <c r="WMF35" s="8"/>
      <c r="WMG35" s="2"/>
      <c r="WMH35" s="42"/>
      <c r="WMI35" s="42"/>
      <c r="WMJ35" s="42"/>
      <c r="WMK35" s="2" t="s">
        <v>20</v>
      </c>
      <c r="WML35" s="2"/>
      <c r="WMM35" s="2"/>
      <c r="WMN35" s="8"/>
      <c r="WMO35" s="2"/>
      <c r="WMP35" s="42"/>
      <c r="WMQ35" s="42"/>
      <c r="WMR35" s="42"/>
      <c r="WMS35" s="2" t="s">
        <v>20</v>
      </c>
      <c r="WMT35" s="2"/>
      <c r="WMU35" s="2"/>
      <c r="WMV35" s="8"/>
      <c r="WMW35" s="2"/>
      <c r="WMX35" s="42"/>
      <c r="WMY35" s="42"/>
      <c r="WMZ35" s="42"/>
      <c r="WNA35" s="2" t="s">
        <v>20</v>
      </c>
      <c r="WNB35" s="2"/>
      <c r="WNC35" s="2"/>
      <c r="WND35" s="8"/>
      <c r="WNE35" s="2"/>
      <c r="WNF35" s="42"/>
      <c r="WNG35" s="42"/>
      <c r="WNH35" s="42"/>
      <c r="WNI35" s="2" t="s">
        <v>20</v>
      </c>
      <c r="WNJ35" s="2"/>
      <c r="WNK35" s="2"/>
      <c r="WNL35" s="8"/>
      <c r="WNM35" s="2"/>
      <c r="WNN35" s="42"/>
      <c r="WNO35" s="42"/>
      <c r="WNP35" s="42"/>
      <c r="WNQ35" s="2" t="s">
        <v>20</v>
      </c>
      <c r="WNR35" s="2"/>
      <c r="WNS35" s="2"/>
      <c r="WNT35" s="8"/>
      <c r="WNU35" s="2"/>
      <c r="WNV35" s="42"/>
      <c r="WNW35" s="42"/>
      <c r="WNX35" s="42"/>
      <c r="WNY35" s="2" t="s">
        <v>20</v>
      </c>
      <c r="WNZ35" s="2"/>
      <c r="WOA35" s="2"/>
      <c r="WOB35" s="8"/>
      <c r="WOC35" s="2"/>
      <c r="WOD35" s="42"/>
      <c r="WOE35" s="42"/>
      <c r="WOF35" s="42"/>
      <c r="WOG35" s="2" t="s">
        <v>20</v>
      </c>
      <c r="WOH35" s="2"/>
      <c r="WOI35" s="2"/>
      <c r="WOJ35" s="8"/>
      <c r="WOK35" s="2"/>
      <c r="WOL35" s="42"/>
      <c r="WOM35" s="42"/>
      <c r="WON35" s="42"/>
      <c r="WOO35" s="2" t="s">
        <v>20</v>
      </c>
      <c r="WOP35" s="2"/>
      <c r="WOQ35" s="2"/>
      <c r="WOR35" s="8"/>
      <c r="WOS35" s="2"/>
      <c r="WOT35" s="42"/>
      <c r="WOU35" s="42"/>
      <c r="WOV35" s="42"/>
      <c r="WOW35" s="2" t="s">
        <v>20</v>
      </c>
      <c r="WOX35" s="2"/>
      <c r="WOY35" s="2"/>
      <c r="WOZ35" s="8"/>
      <c r="WPA35" s="2"/>
      <c r="WPB35" s="42"/>
      <c r="WPC35" s="42"/>
      <c r="WPD35" s="42"/>
      <c r="WPE35" s="2" t="s">
        <v>20</v>
      </c>
      <c r="WPF35" s="2"/>
      <c r="WPG35" s="2"/>
      <c r="WPH35" s="8"/>
      <c r="WPI35" s="2"/>
      <c r="WPJ35" s="42"/>
      <c r="WPK35" s="42"/>
      <c r="WPL35" s="42"/>
      <c r="WPM35" s="2" t="s">
        <v>20</v>
      </c>
      <c r="WPN35" s="2"/>
      <c r="WPO35" s="2"/>
      <c r="WPP35" s="8"/>
      <c r="WPQ35" s="2"/>
      <c r="WPR35" s="42"/>
      <c r="WPS35" s="42"/>
      <c r="WPT35" s="42"/>
      <c r="WPU35" s="2" t="s">
        <v>20</v>
      </c>
      <c r="WPV35" s="2"/>
      <c r="WPW35" s="2"/>
      <c r="WPX35" s="8"/>
      <c r="WPY35" s="2"/>
      <c r="WPZ35" s="42"/>
      <c r="WQA35" s="42"/>
      <c r="WQB35" s="42"/>
      <c r="WQC35" s="2" t="s">
        <v>20</v>
      </c>
      <c r="WQD35" s="2"/>
      <c r="WQE35" s="2"/>
      <c r="WQF35" s="8"/>
      <c r="WQG35" s="2"/>
      <c r="WQH35" s="42"/>
      <c r="WQI35" s="42"/>
      <c r="WQJ35" s="42"/>
      <c r="WQK35" s="2" t="s">
        <v>20</v>
      </c>
      <c r="WQL35" s="2"/>
      <c r="WQM35" s="2"/>
      <c r="WQN35" s="8"/>
      <c r="WQO35" s="2"/>
      <c r="WQP35" s="42"/>
      <c r="WQQ35" s="42"/>
      <c r="WQR35" s="42"/>
      <c r="WQS35" s="2" t="s">
        <v>20</v>
      </c>
      <c r="WQT35" s="2"/>
      <c r="WQU35" s="2"/>
      <c r="WQV35" s="8"/>
      <c r="WQW35" s="2"/>
      <c r="WQX35" s="42"/>
      <c r="WQY35" s="42"/>
      <c r="WQZ35" s="42"/>
      <c r="WRA35" s="2" t="s">
        <v>20</v>
      </c>
      <c r="WRB35" s="2"/>
      <c r="WRC35" s="2"/>
      <c r="WRD35" s="8"/>
      <c r="WRE35" s="2"/>
      <c r="WRF35" s="42"/>
      <c r="WRG35" s="42"/>
      <c r="WRH35" s="42"/>
      <c r="WRI35" s="2" t="s">
        <v>20</v>
      </c>
      <c r="WRJ35" s="2"/>
      <c r="WRK35" s="2"/>
      <c r="WRL35" s="8"/>
      <c r="WRM35" s="2"/>
      <c r="WRN35" s="42"/>
      <c r="WRO35" s="42"/>
      <c r="WRP35" s="42"/>
      <c r="WRQ35" s="2" t="s">
        <v>20</v>
      </c>
      <c r="WRR35" s="2"/>
      <c r="WRS35" s="2"/>
      <c r="WRT35" s="8"/>
      <c r="WRU35" s="2"/>
      <c r="WRV35" s="42"/>
      <c r="WRW35" s="42"/>
      <c r="WRX35" s="42"/>
      <c r="WRY35" s="2" t="s">
        <v>20</v>
      </c>
      <c r="WRZ35" s="2"/>
      <c r="WSA35" s="2"/>
      <c r="WSB35" s="8"/>
      <c r="WSC35" s="2"/>
      <c r="WSD35" s="42"/>
      <c r="WSE35" s="42"/>
      <c r="WSF35" s="42"/>
      <c r="WSG35" s="2" t="s">
        <v>20</v>
      </c>
      <c r="WSH35" s="2"/>
      <c r="WSI35" s="2"/>
      <c r="WSJ35" s="8"/>
      <c r="WSK35" s="2"/>
      <c r="WSL35" s="42"/>
      <c r="WSM35" s="42"/>
      <c r="WSN35" s="42"/>
      <c r="WSO35" s="2" t="s">
        <v>20</v>
      </c>
      <c r="WSP35" s="2"/>
      <c r="WSQ35" s="2"/>
      <c r="WSR35" s="8"/>
      <c r="WSS35" s="2"/>
      <c r="WST35" s="42"/>
      <c r="WSU35" s="42"/>
      <c r="WSV35" s="42"/>
      <c r="WSW35" s="2" t="s">
        <v>20</v>
      </c>
      <c r="WSX35" s="2"/>
      <c r="WSY35" s="2"/>
      <c r="WSZ35" s="8"/>
      <c r="WTA35" s="2"/>
      <c r="WTB35" s="42"/>
      <c r="WTC35" s="42"/>
      <c r="WTD35" s="42"/>
      <c r="WTE35" s="2" t="s">
        <v>20</v>
      </c>
      <c r="WTF35" s="2"/>
      <c r="WTG35" s="2"/>
      <c r="WTH35" s="8"/>
      <c r="WTI35" s="2"/>
      <c r="WTJ35" s="42"/>
      <c r="WTK35" s="42"/>
      <c r="WTL35" s="42"/>
      <c r="WTM35" s="2" t="s">
        <v>20</v>
      </c>
      <c r="WTN35" s="2"/>
      <c r="WTO35" s="2"/>
      <c r="WTP35" s="8"/>
      <c r="WTQ35" s="2"/>
      <c r="WTR35" s="42"/>
      <c r="WTS35" s="42"/>
      <c r="WTT35" s="42"/>
      <c r="WTU35" s="2" t="s">
        <v>20</v>
      </c>
      <c r="WTV35" s="2"/>
      <c r="WTW35" s="2"/>
      <c r="WTX35" s="8"/>
      <c r="WTY35" s="2"/>
      <c r="WTZ35" s="42"/>
      <c r="WUA35" s="42"/>
      <c r="WUB35" s="42"/>
      <c r="WUC35" s="2" t="s">
        <v>20</v>
      </c>
      <c r="WUD35" s="2"/>
      <c r="WUE35" s="2"/>
      <c r="WUF35" s="8"/>
      <c r="WUG35" s="2"/>
      <c r="WUH35" s="42"/>
      <c r="WUI35" s="42"/>
      <c r="WUJ35" s="42"/>
      <c r="WUK35" s="2" t="s">
        <v>20</v>
      </c>
      <c r="WUL35" s="2"/>
      <c r="WUM35" s="2"/>
      <c r="WUN35" s="8"/>
      <c r="WUO35" s="2"/>
      <c r="WUP35" s="42"/>
      <c r="WUQ35" s="42"/>
      <c r="WUR35" s="42"/>
      <c r="WUS35" s="2" t="s">
        <v>20</v>
      </c>
      <c r="WUT35" s="2"/>
      <c r="WUU35" s="2"/>
      <c r="WUV35" s="8"/>
      <c r="WUW35" s="2"/>
      <c r="WUX35" s="42"/>
      <c r="WUY35" s="42"/>
      <c r="WUZ35" s="42"/>
      <c r="WVA35" s="2" t="s">
        <v>20</v>
      </c>
      <c r="WVB35" s="2"/>
      <c r="WVC35" s="2"/>
      <c r="WVD35" s="8"/>
      <c r="WVE35" s="2"/>
      <c r="WVF35" s="42"/>
      <c r="WVG35" s="42"/>
      <c r="WVH35" s="42"/>
      <c r="WVI35" s="2" t="s">
        <v>20</v>
      </c>
      <c r="WVJ35" s="2"/>
      <c r="WVK35" s="2"/>
      <c r="WVL35" s="8"/>
      <c r="WVM35" s="2"/>
      <c r="WVN35" s="42"/>
      <c r="WVO35" s="42"/>
      <c r="WVP35" s="42"/>
      <c r="WVQ35" s="2" t="s">
        <v>20</v>
      </c>
      <c r="WVR35" s="2"/>
      <c r="WVS35" s="2"/>
      <c r="WVT35" s="8"/>
      <c r="WVU35" s="2"/>
      <c r="WVV35" s="42"/>
      <c r="WVW35" s="42"/>
      <c r="WVX35" s="42"/>
      <c r="WVY35" s="2" t="s">
        <v>20</v>
      </c>
      <c r="WVZ35" s="2"/>
      <c r="WWA35" s="2"/>
      <c r="WWB35" s="8"/>
      <c r="WWC35" s="2"/>
      <c r="WWD35" s="42"/>
      <c r="WWE35" s="42"/>
      <c r="WWF35" s="42"/>
      <c r="WWG35" s="2" t="s">
        <v>20</v>
      </c>
      <c r="WWH35" s="2"/>
      <c r="WWI35" s="2"/>
      <c r="WWJ35" s="8"/>
      <c r="WWK35" s="2"/>
      <c r="WWL35" s="42"/>
      <c r="WWM35" s="42"/>
      <c r="WWN35" s="42"/>
      <c r="WWO35" s="2" t="s">
        <v>20</v>
      </c>
      <c r="WWP35" s="2"/>
      <c r="WWQ35" s="2"/>
      <c r="WWR35" s="8"/>
      <c r="WWS35" s="2"/>
      <c r="WWT35" s="42"/>
      <c r="WWU35" s="42"/>
      <c r="WWV35" s="42"/>
      <c r="WWW35" s="2" t="s">
        <v>20</v>
      </c>
      <c r="WWX35" s="2"/>
      <c r="WWY35" s="2"/>
      <c r="WWZ35" s="8"/>
      <c r="WXA35" s="2"/>
      <c r="WXB35" s="42"/>
      <c r="WXC35" s="42"/>
      <c r="WXD35" s="42"/>
      <c r="WXE35" s="2" t="s">
        <v>20</v>
      </c>
      <c r="WXF35" s="2"/>
      <c r="WXG35" s="2"/>
      <c r="WXH35" s="8"/>
      <c r="WXI35" s="2"/>
      <c r="WXJ35" s="42"/>
      <c r="WXK35" s="42"/>
      <c r="WXL35" s="42"/>
      <c r="WXM35" s="2" t="s">
        <v>20</v>
      </c>
      <c r="WXN35" s="2"/>
      <c r="WXO35" s="2"/>
      <c r="WXP35" s="8"/>
      <c r="WXQ35" s="2"/>
      <c r="WXR35" s="42"/>
      <c r="WXS35" s="42"/>
      <c r="WXT35" s="42"/>
      <c r="WXU35" s="2" t="s">
        <v>20</v>
      </c>
      <c r="WXV35" s="2"/>
      <c r="WXW35" s="2"/>
      <c r="WXX35" s="8"/>
      <c r="WXY35" s="2"/>
      <c r="WXZ35" s="42"/>
      <c r="WYA35" s="42"/>
      <c r="WYB35" s="42"/>
      <c r="WYC35" s="2" t="s">
        <v>20</v>
      </c>
      <c r="WYD35" s="2"/>
      <c r="WYE35" s="2"/>
      <c r="WYF35" s="8"/>
      <c r="WYG35" s="2"/>
      <c r="WYH35" s="42"/>
      <c r="WYI35" s="42"/>
      <c r="WYJ35" s="42"/>
      <c r="WYK35" s="2" t="s">
        <v>20</v>
      </c>
      <c r="WYL35" s="2"/>
      <c r="WYM35" s="2"/>
      <c r="WYN35" s="8"/>
      <c r="WYO35" s="2"/>
      <c r="WYP35" s="42"/>
      <c r="WYQ35" s="42"/>
      <c r="WYR35" s="42"/>
      <c r="WYS35" s="2" t="s">
        <v>20</v>
      </c>
      <c r="WYT35" s="2"/>
      <c r="WYU35" s="2"/>
      <c r="WYV35" s="8"/>
      <c r="WYW35" s="2"/>
      <c r="WYX35" s="42"/>
      <c r="WYY35" s="42"/>
      <c r="WYZ35" s="42"/>
      <c r="WZA35" s="2" t="s">
        <v>20</v>
      </c>
      <c r="WZB35" s="2"/>
      <c r="WZC35" s="2"/>
      <c r="WZD35" s="8"/>
      <c r="WZE35" s="2"/>
      <c r="WZF35" s="42"/>
      <c r="WZG35" s="42"/>
      <c r="WZH35" s="42"/>
      <c r="WZI35" s="2" t="s">
        <v>20</v>
      </c>
      <c r="WZJ35" s="2"/>
      <c r="WZK35" s="2"/>
      <c r="WZL35" s="8"/>
      <c r="WZM35" s="2"/>
      <c r="WZN35" s="42"/>
      <c r="WZO35" s="42"/>
      <c r="WZP35" s="42"/>
      <c r="WZQ35" s="2" t="s">
        <v>20</v>
      </c>
      <c r="WZR35" s="2"/>
      <c r="WZS35" s="2"/>
      <c r="WZT35" s="8"/>
      <c r="WZU35" s="2"/>
      <c r="WZV35" s="42"/>
      <c r="WZW35" s="42"/>
      <c r="WZX35" s="42"/>
      <c r="WZY35" s="2" t="s">
        <v>20</v>
      </c>
      <c r="WZZ35" s="2"/>
      <c r="XAA35" s="2"/>
      <c r="XAB35" s="8"/>
      <c r="XAC35" s="2"/>
      <c r="XAD35" s="42"/>
      <c r="XAE35" s="42"/>
      <c r="XAF35" s="42"/>
      <c r="XAG35" s="2" t="s">
        <v>20</v>
      </c>
      <c r="XAH35" s="2"/>
      <c r="XAI35" s="2"/>
      <c r="XAJ35" s="8"/>
      <c r="XAK35" s="2"/>
      <c r="XAL35" s="42"/>
      <c r="XAM35" s="42"/>
      <c r="XAN35" s="42"/>
      <c r="XAO35" s="2" t="s">
        <v>20</v>
      </c>
      <c r="XAP35" s="2"/>
      <c r="XAQ35" s="2"/>
      <c r="XAR35" s="8"/>
      <c r="XAS35" s="2"/>
      <c r="XAT35" s="42"/>
      <c r="XAU35" s="42"/>
      <c r="XAV35" s="42"/>
      <c r="XAW35" s="2" t="s">
        <v>20</v>
      </c>
      <c r="XAX35" s="2"/>
      <c r="XAY35" s="2"/>
      <c r="XAZ35" s="8"/>
      <c r="XBA35" s="2"/>
      <c r="XBB35" s="42"/>
      <c r="XBC35" s="42"/>
      <c r="XBD35" s="42"/>
      <c r="XBE35" s="2" t="s">
        <v>20</v>
      </c>
      <c r="XBF35" s="2"/>
      <c r="XBG35" s="2"/>
      <c r="XBH35" s="8"/>
      <c r="XBI35" s="2"/>
      <c r="XBJ35" s="42"/>
      <c r="XBK35" s="42"/>
      <c r="XBL35" s="42"/>
      <c r="XBM35" s="2" t="s">
        <v>20</v>
      </c>
      <c r="XBN35" s="2"/>
      <c r="XBO35" s="2"/>
      <c r="XBP35" s="8"/>
      <c r="XBQ35" s="2"/>
      <c r="XBR35" s="42"/>
      <c r="XBS35" s="42"/>
      <c r="XBT35" s="42"/>
      <c r="XBU35" s="2" t="s">
        <v>20</v>
      </c>
      <c r="XBV35" s="2"/>
      <c r="XBW35" s="2"/>
      <c r="XBX35" s="8"/>
      <c r="XBY35" s="2"/>
      <c r="XBZ35" s="42"/>
      <c r="XCA35" s="42"/>
      <c r="XCB35" s="42"/>
      <c r="XCC35" s="2" t="s">
        <v>20</v>
      </c>
      <c r="XCD35" s="2"/>
      <c r="XCE35" s="2"/>
      <c r="XCF35" s="8"/>
      <c r="XCG35" s="2"/>
      <c r="XCH35" s="42"/>
      <c r="XCI35" s="42"/>
      <c r="XCJ35" s="42"/>
      <c r="XCK35" s="2" t="s">
        <v>20</v>
      </c>
      <c r="XCL35" s="2"/>
      <c r="XCM35" s="2"/>
      <c r="XCN35" s="8"/>
      <c r="XCO35" s="2"/>
      <c r="XCP35" s="42"/>
      <c r="XCQ35" s="42"/>
      <c r="XCR35" s="42"/>
      <c r="XCS35" s="2" t="s">
        <v>20</v>
      </c>
      <c r="XCT35" s="2"/>
      <c r="XCU35" s="2"/>
      <c r="XCV35" s="8"/>
      <c r="XCW35" s="2"/>
      <c r="XCX35" s="42"/>
      <c r="XCY35" s="42"/>
      <c r="XCZ35" s="42"/>
      <c r="XDA35" s="2" t="s">
        <v>20</v>
      </c>
      <c r="XDB35" s="2"/>
      <c r="XDC35" s="2"/>
      <c r="XDD35" s="8"/>
      <c r="XDE35" s="2"/>
      <c r="XDF35" s="42"/>
      <c r="XDG35" s="42"/>
      <c r="XDH35" s="42"/>
      <c r="XDI35" s="2" t="s">
        <v>20</v>
      </c>
      <c r="XDJ35" s="2"/>
      <c r="XDK35" s="2"/>
      <c r="XDL35" s="8"/>
      <c r="XDM35" s="2"/>
      <c r="XDN35" s="42"/>
      <c r="XDO35" s="42"/>
      <c r="XDP35" s="42"/>
      <c r="XDQ35" s="2" t="s">
        <v>20</v>
      </c>
      <c r="XDR35" s="2"/>
      <c r="XDS35" s="2"/>
      <c r="XDT35" s="8"/>
      <c r="XDU35" s="2"/>
      <c r="XDV35" s="42"/>
      <c r="XDW35" s="42"/>
      <c r="XDX35" s="42"/>
      <c r="XDY35" s="2" t="s">
        <v>20</v>
      </c>
      <c r="XDZ35" s="2"/>
      <c r="XEA35" s="2"/>
      <c r="XEB35" s="8"/>
      <c r="XEC35" s="2"/>
      <c r="XED35" s="42"/>
      <c r="XEE35" s="42"/>
      <c r="XEF35" s="42"/>
      <c r="XEG35" s="2" t="s">
        <v>20</v>
      </c>
      <c r="XEH35" s="2"/>
      <c r="XEI35" s="2"/>
      <c r="XEJ35" s="8"/>
      <c r="XEK35" s="2"/>
      <c r="XEL35" s="42"/>
      <c r="XEM35" s="42"/>
      <c r="XEN35" s="42"/>
      <c r="XEO35" s="2" t="s">
        <v>20</v>
      </c>
      <c r="XEP35" s="2"/>
      <c r="XEQ35" s="2"/>
      <c r="XER35" s="8"/>
      <c r="XES35" s="2"/>
      <c r="XET35" s="42"/>
      <c r="XEU35" s="42"/>
      <c r="XEV35" s="42"/>
      <c r="XEW35" s="2" t="s">
        <v>20</v>
      </c>
      <c r="XEX35" s="2"/>
      <c r="XEY35" s="2"/>
      <c r="XEZ35" s="8"/>
      <c r="XFA35" s="2"/>
      <c r="XFB35" s="42"/>
      <c r="XFC35" s="42"/>
      <c r="XFD35" s="42"/>
    </row>
    <row r="36" spans="1:16384" ht="39" customHeight="1" x14ac:dyDescent="0.2">
      <c r="A36" s="60" t="s">
        <v>21</v>
      </c>
      <c r="B36" s="60"/>
      <c r="C36" s="60"/>
      <c r="D36" s="60"/>
      <c r="E36" s="60"/>
      <c r="F36" s="60"/>
      <c r="G36" s="60"/>
      <c r="H36" s="60"/>
      <c r="I36" s="60" t="s">
        <v>21</v>
      </c>
      <c r="J36" s="60"/>
      <c r="K36" s="60"/>
      <c r="L36" s="60"/>
      <c r="M36" s="60"/>
      <c r="N36" s="60"/>
      <c r="O36" s="60"/>
      <c r="P36" s="60"/>
      <c r="Q36" s="60" t="s">
        <v>21</v>
      </c>
      <c r="R36" s="60"/>
      <c r="S36" s="60"/>
      <c r="T36" s="60"/>
      <c r="U36" s="60"/>
      <c r="V36" s="60"/>
      <c r="W36" s="60"/>
      <c r="X36" s="60"/>
      <c r="Y36" s="60" t="s">
        <v>21</v>
      </c>
      <c r="Z36" s="60"/>
      <c r="AA36" s="60"/>
      <c r="AB36" s="60"/>
      <c r="AC36" s="60"/>
      <c r="AD36" s="60"/>
      <c r="AE36" s="60"/>
      <c r="AF36" s="60"/>
      <c r="AG36" s="60" t="s">
        <v>21</v>
      </c>
      <c r="AH36" s="60"/>
      <c r="AI36" s="60"/>
      <c r="AJ36" s="60"/>
      <c r="AK36" s="60"/>
      <c r="AL36" s="60"/>
      <c r="AM36" s="60"/>
      <c r="AN36" s="60"/>
      <c r="AO36" s="60" t="s">
        <v>21</v>
      </c>
      <c r="AP36" s="60"/>
      <c r="AQ36" s="60"/>
      <c r="AR36" s="60"/>
      <c r="AS36" s="60"/>
      <c r="AT36" s="60"/>
      <c r="AU36" s="60"/>
      <c r="AV36" s="60"/>
      <c r="AW36" s="60" t="s">
        <v>21</v>
      </c>
      <c r="AX36" s="60"/>
      <c r="AY36" s="60"/>
      <c r="AZ36" s="60"/>
      <c r="BA36" s="60"/>
      <c r="BB36" s="60"/>
      <c r="BC36" s="60"/>
      <c r="BD36" s="60"/>
      <c r="BE36" s="60" t="s">
        <v>21</v>
      </c>
      <c r="BF36" s="60"/>
      <c r="BG36" s="60"/>
      <c r="BH36" s="60"/>
      <c r="BI36" s="60"/>
      <c r="BJ36" s="60"/>
      <c r="BK36" s="60"/>
      <c r="BL36" s="60"/>
      <c r="BM36" s="60" t="s">
        <v>21</v>
      </c>
      <c r="BN36" s="60"/>
      <c r="BO36" s="60"/>
      <c r="BP36" s="60"/>
      <c r="BQ36" s="60"/>
      <c r="BR36" s="60"/>
      <c r="BS36" s="60"/>
      <c r="BT36" s="60"/>
      <c r="BU36" s="60" t="s">
        <v>21</v>
      </c>
      <c r="BV36" s="60"/>
      <c r="BW36" s="60"/>
      <c r="BX36" s="60"/>
      <c r="BY36" s="60"/>
      <c r="BZ36" s="60"/>
      <c r="CA36" s="60"/>
      <c r="CB36" s="60"/>
      <c r="CC36" s="60" t="s">
        <v>21</v>
      </c>
      <c r="CD36" s="60"/>
      <c r="CE36" s="60"/>
      <c r="CF36" s="60"/>
      <c r="CG36" s="60"/>
      <c r="CH36" s="60"/>
      <c r="CI36" s="60"/>
      <c r="CJ36" s="60"/>
      <c r="CK36" s="60" t="s">
        <v>21</v>
      </c>
      <c r="CL36" s="60"/>
      <c r="CM36" s="60"/>
      <c r="CN36" s="60"/>
      <c r="CO36" s="60"/>
      <c r="CP36" s="60"/>
      <c r="CQ36" s="60"/>
      <c r="CR36" s="60"/>
      <c r="CS36" s="60" t="s">
        <v>21</v>
      </c>
      <c r="CT36" s="60"/>
      <c r="CU36" s="60"/>
      <c r="CV36" s="60"/>
      <c r="CW36" s="60"/>
      <c r="CX36" s="60"/>
      <c r="CY36" s="60"/>
      <c r="CZ36" s="60"/>
      <c r="DA36" s="60" t="s">
        <v>21</v>
      </c>
      <c r="DB36" s="60"/>
      <c r="DC36" s="60"/>
      <c r="DD36" s="60"/>
      <c r="DE36" s="60"/>
      <c r="DF36" s="60"/>
      <c r="DG36" s="60"/>
      <c r="DH36" s="60"/>
      <c r="DI36" s="60" t="s">
        <v>21</v>
      </c>
      <c r="DJ36" s="60"/>
      <c r="DK36" s="60"/>
      <c r="DL36" s="60"/>
      <c r="DM36" s="60"/>
      <c r="DN36" s="60"/>
      <c r="DO36" s="60"/>
      <c r="DP36" s="60"/>
      <c r="DQ36" s="60" t="s">
        <v>21</v>
      </c>
      <c r="DR36" s="60"/>
      <c r="DS36" s="60"/>
      <c r="DT36" s="60"/>
      <c r="DU36" s="60"/>
      <c r="DV36" s="60"/>
      <c r="DW36" s="60"/>
      <c r="DX36" s="60"/>
      <c r="DY36" s="60" t="s">
        <v>21</v>
      </c>
      <c r="DZ36" s="60"/>
      <c r="EA36" s="60"/>
      <c r="EB36" s="60"/>
      <c r="EC36" s="60"/>
      <c r="ED36" s="60"/>
      <c r="EE36" s="60"/>
      <c r="EF36" s="60"/>
      <c r="EG36" s="60" t="s">
        <v>21</v>
      </c>
      <c r="EH36" s="60"/>
      <c r="EI36" s="60"/>
      <c r="EJ36" s="60"/>
      <c r="EK36" s="60"/>
      <c r="EL36" s="60"/>
      <c r="EM36" s="60"/>
      <c r="EN36" s="60"/>
      <c r="EO36" s="60" t="s">
        <v>21</v>
      </c>
      <c r="EP36" s="60"/>
      <c r="EQ36" s="60"/>
      <c r="ER36" s="60"/>
      <c r="ES36" s="60"/>
      <c r="ET36" s="60"/>
      <c r="EU36" s="60"/>
      <c r="EV36" s="60"/>
      <c r="EW36" s="60" t="s">
        <v>21</v>
      </c>
      <c r="EX36" s="60"/>
      <c r="EY36" s="60"/>
      <c r="EZ36" s="60"/>
      <c r="FA36" s="60"/>
      <c r="FB36" s="60"/>
      <c r="FC36" s="60"/>
      <c r="FD36" s="60"/>
      <c r="FE36" s="60" t="s">
        <v>21</v>
      </c>
      <c r="FF36" s="60"/>
      <c r="FG36" s="60"/>
      <c r="FH36" s="60"/>
      <c r="FI36" s="60"/>
      <c r="FJ36" s="60"/>
      <c r="FK36" s="60"/>
      <c r="FL36" s="60"/>
      <c r="FM36" s="60" t="s">
        <v>21</v>
      </c>
      <c r="FN36" s="60"/>
      <c r="FO36" s="60"/>
      <c r="FP36" s="60"/>
      <c r="FQ36" s="60"/>
      <c r="FR36" s="60"/>
      <c r="FS36" s="60"/>
      <c r="FT36" s="60"/>
      <c r="FU36" s="60" t="s">
        <v>21</v>
      </c>
      <c r="FV36" s="60"/>
      <c r="FW36" s="60"/>
      <c r="FX36" s="60"/>
      <c r="FY36" s="60"/>
      <c r="FZ36" s="60"/>
      <c r="GA36" s="60"/>
      <c r="GB36" s="60"/>
      <c r="GC36" s="60" t="s">
        <v>21</v>
      </c>
      <c r="GD36" s="60"/>
      <c r="GE36" s="60"/>
      <c r="GF36" s="60"/>
      <c r="GG36" s="60"/>
      <c r="GH36" s="60"/>
      <c r="GI36" s="60"/>
      <c r="GJ36" s="60"/>
      <c r="GK36" s="60" t="s">
        <v>21</v>
      </c>
      <c r="GL36" s="60"/>
      <c r="GM36" s="60"/>
      <c r="GN36" s="60"/>
      <c r="GO36" s="60"/>
      <c r="GP36" s="60"/>
      <c r="GQ36" s="60"/>
      <c r="GR36" s="60"/>
      <c r="GS36" s="60" t="s">
        <v>21</v>
      </c>
      <c r="GT36" s="60"/>
      <c r="GU36" s="60"/>
      <c r="GV36" s="60"/>
      <c r="GW36" s="60"/>
      <c r="GX36" s="60"/>
      <c r="GY36" s="60"/>
      <c r="GZ36" s="60"/>
      <c r="HA36" s="60" t="s">
        <v>21</v>
      </c>
      <c r="HB36" s="60"/>
      <c r="HC36" s="60"/>
      <c r="HD36" s="60"/>
      <c r="HE36" s="60"/>
      <c r="HF36" s="60"/>
      <c r="HG36" s="60"/>
      <c r="HH36" s="60"/>
      <c r="HI36" s="60" t="s">
        <v>21</v>
      </c>
      <c r="HJ36" s="60"/>
      <c r="HK36" s="60"/>
      <c r="HL36" s="60"/>
      <c r="HM36" s="60"/>
      <c r="HN36" s="60"/>
      <c r="HO36" s="60"/>
      <c r="HP36" s="60"/>
      <c r="HQ36" s="60" t="s">
        <v>21</v>
      </c>
      <c r="HR36" s="60"/>
      <c r="HS36" s="60"/>
      <c r="HT36" s="60"/>
      <c r="HU36" s="60"/>
      <c r="HV36" s="60"/>
      <c r="HW36" s="60"/>
      <c r="HX36" s="60"/>
      <c r="HY36" s="60" t="s">
        <v>21</v>
      </c>
      <c r="HZ36" s="60"/>
      <c r="IA36" s="60"/>
      <c r="IB36" s="60"/>
      <c r="IC36" s="60"/>
      <c r="ID36" s="60"/>
      <c r="IE36" s="60"/>
      <c r="IF36" s="60"/>
      <c r="IG36" s="60" t="s">
        <v>21</v>
      </c>
      <c r="IH36" s="60"/>
      <c r="II36" s="60"/>
      <c r="IJ36" s="60"/>
      <c r="IK36" s="60"/>
      <c r="IL36" s="60"/>
      <c r="IM36" s="60"/>
      <c r="IN36" s="60"/>
      <c r="IO36" s="60" t="s">
        <v>21</v>
      </c>
      <c r="IP36" s="60"/>
      <c r="IQ36" s="60"/>
      <c r="IR36" s="60"/>
      <c r="IS36" s="60"/>
      <c r="IT36" s="60"/>
      <c r="IU36" s="60"/>
      <c r="IV36" s="60"/>
      <c r="IW36" s="60" t="s">
        <v>21</v>
      </c>
      <c r="IX36" s="60"/>
      <c r="IY36" s="60"/>
      <c r="IZ36" s="60"/>
      <c r="JA36" s="60"/>
      <c r="JB36" s="60"/>
      <c r="JC36" s="60"/>
      <c r="JD36" s="60"/>
      <c r="JE36" s="60" t="s">
        <v>21</v>
      </c>
      <c r="JF36" s="60"/>
      <c r="JG36" s="60"/>
      <c r="JH36" s="60"/>
      <c r="JI36" s="60"/>
      <c r="JJ36" s="60"/>
      <c r="JK36" s="60"/>
      <c r="JL36" s="60"/>
      <c r="JM36" s="60" t="s">
        <v>21</v>
      </c>
      <c r="JN36" s="60"/>
      <c r="JO36" s="60"/>
      <c r="JP36" s="60"/>
      <c r="JQ36" s="60"/>
      <c r="JR36" s="60"/>
      <c r="JS36" s="60"/>
      <c r="JT36" s="60"/>
      <c r="JU36" s="60" t="s">
        <v>21</v>
      </c>
      <c r="JV36" s="60"/>
      <c r="JW36" s="60"/>
      <c r="JX36" s="60"/>
      <c r="JY36" s="60"/>
      <c r="JZ36" s="60"/>
      <c r="KA36" s="60"/>
      <c r="KB36" s="60"/>
      <c r="KC36" s="60" t="s">
        <v>21</v>
      </c>
      <c r="KD36" s="60"/>
      <c r="KE36" s="60"/>
      <c r="KF36" s="60"/>
      <c r="KG36" s="60"/>
      <c r="KH36" s="60"/>
      <c r="KI36" s="60"/>
      <c r="KJ36" s="60"/>
      <c r="KK36" s="60" t="s">
        <v>21</v>
      </c>
      <c r="KL36" s="60"/>
      <c r="KM36" s="60"/>
      <c r="KN36" s="60"/>
      <c r="KO36" s="60"/>
      <c r="KP36" s="60"/>
      <c r="KQ36" s="60"/>
      <c r="KR36" s="60"/>
      <c r="KS36" s="60" t="s">
        <v>21</v>
      </c>
      <c r="KT36" s="60"/>
      <c r="KU36" s="60"/>
      <c r="KV36" s="60"/>
      <c r="KW36" s="60"/>
      <c r="KX36" s="60"/>
      <c r="KY36" s="60"/>
      <c r="KZ36" s="60"/>
      <c r="LA36" s="60" t="s">
        <v>21</v>
      </c>
      <c r="LB36" s="60"/>
      <c r="LC36" s="60"/>
      <c r="LD36" s="60"/>
      <c r="LE36" s="60"/>
      <c r="LF36" s="60"/>
      <c r="LG36" s="60"/>
      <c r="LH36" s="60"/>
      <c r="LI36" s="60" t="s">
        <v>21</v>
      </c>
      <c r="LJ36" s="60"/>
      <c r="LK36" s="60"/>
      <c r="LL36" s="60"/>
      <c r="LM36" s="60"/>
      <c r="LN36" s="60"/>
      <c r="LO36" s="60"/>
      <c r="LP36" s="60"/>
      <c r="LQ36" s="60" t="s">
        <v>21</v>
      </c>
      <c r="LR36" s="60"/>
      <c r="LS36" s="60"/>
      <c r="LT36" s="60"/>
      <c r="LU36" s="60"/>
      <c r="LV36" s="60"/>
      <c r="LW36" s="60"/>
      <c r="LX36" s="60"/>
      <c r="LY36" s="60" t="s">
        <v>21</v>
      </c>
      <c r="LZ36" s="60"/>
      <c r="MA36" s="60"/>
      <c r="MB36" s="60"/>
      <c r="MC36" s="60"/>
      <c r="MD36" s="60"/>
      <c r="ME36" s="60"/>
      <c r="MF36" s="60"/>
      <c r="MG36" s="60" t="s">
        <v>21</v>
      </c>
      <c r="MH36" s="60"/>
      <c r="MI36" s="60"/>
      <c r="MJ36" s="60"/>
      <c r="MK36" s="60"/>
      <c r="ML36" s="60"/>
      <c r="MM36" s="60"/>
      <c r="MN36" s="60"/>
      <c r="MO36" s="60" t="s">
        <v>21</v>
      </c>
      <c r="MP36" s="60"/>
      <c r="MQ36" s="60"/>
      <c r="MR36" s="60"/>
      <c r="MS36" s="60"/>
      <c r="MT36" s="60"/>
      <c r="MU36" s="60"/>
      <c r="MV36" s="60"/>
      <c r="MW36" s="60" t="s">
        <v>21</v>
      </c>
      <c r="MX36" s="60"/>
      <c r="MY36" s="60"/>
      <c r="MZ36" s="60"/>
      <c r="NA36" s="60"/>
      <c r="NB36" s="60"/>
      <c r="NC36" s="60"/>
      <c r="ND36" s="60"/>
      <c r="NE36" s="60" t="s">
        <v>21</v>
      </c>
      <c r="NF36" s="60"/>
      <c r="NG36" s="60"/>
      <c r="NH36" s="60"/>
      <c r="NI36" s="60"/>
      <c r="NJ36" s="60"/>
      <c r="NK36" s="60"/>
      <c r="NL36" s="60"/>
      <c r="NM36" s="60" t="s">
        <v>21</v>
      </c>
      <c r="NN36" s="60"/>
      <c r="NO36" s="60"/>
      <c r="NP36" s="60"/>
      <c r="NQ36" s="60"/>
      <c r="NR36" s="60"/>
      <c r="NS36" s="60"/>
      <c r="NT36" s="60"/>
      <c r="NU36" s="60" t="s">
        <v>21</v>
      </c>
      <c r="NV36" s="60"/>
      <c r="NW36" s="60"/>
      <c r="NX36" s="60"/>
      <c r="NY36" s="60"/>
      <c r="NZ36" s="60"/>
      <c r="OA36" s="60"/>
      <c r="OB36" s="60"/>
      <c r="OC36" s="60" t="s">
        <v>21</v>
      </c>
      <c r="OD36" s="60"/>
      <c r="OE36" s="60"/>
      <c r="OF36" s="60"/>
      <c r="OG36" s="60"/>
      <c r="OH36" s="60"/>
      <c r="OI36" s="60"/>
      <c r="OJ36" s="60"/>
      <c r="OK36" s="60" t="s">
        <v>21</v>
      </c>
      <c r="OL36" s="60"/>
      <c r="OM36" s="60"/>
      <c r="ON36" s="60"/>
      <c r="OO36" s="60"/>
      <c r="OP36" s="60"/>
      <c r="OQ36" s="60"/>
      <c r="OR36" s="60"/>
      <c r="OS36" s="60" t="s">
        <v>21</v>
      </c>
      <c r="OT36" s="60"/>
      <c r="OU36" s="60"/>
      <c r="OV36" s="60"/>
      <c r="OW36" s="60"/>
      <c r="OX36" s="60"/>
      <c r="OY36" s="60"/>
      <c r="OZ36" s="60"/>
      <c r="PA36" s="60" t="s">
        <v>21</v>
      </c>
      <c r="PB36" s="60"/>
      <c r="PC36" s="60"/>
      <c r="PD36" s="60"/>
      <c r="PE36" s="60"/>
      <c r="PF36" s="60"/>
      <c r="PG36" s="60"/>
      <c r="PH36" s="60"/>
      <c r="PI36" s="60" t="s">
        <v>21</v>
      </c>
      <c r="PJ36" s="60"/>
      <c r="PK36" s="60"/>
      <c r="PL36" s="60"/>
      <c r="PM36" s="60"/>
      <c r="PN36" s="60"/>
      <c r="PO36" s="60"/>
      <c r="PP36" s="60"/>
      <c r="PQ36" s="60" t="s">
        <v>21</v>
      </c>
      <c r="PR36" s="60"/>
      <c r="PS36" s="60"/>
      <c r="PT36" s="60"/>
      <c r="PU36" s="60"/>
      <c r="PV36" s="60"/>
      <c r="PW36" s="60"/>
      <c r="PX36" s="60"/>
      <c r="PY36" s="60" t="s">
        <v>21</v>
      </c>
      <c r="PZ36" s="60"/>
      <c r="QA36" s="60"/>
      <c r="QB36" s="60"/>
      <c r="QC36" s="60"/>
      <c r="QD36" s="60"/>
      <c r="QE36" s="60"/>
      <c r="QF36" s="60"/>
      <c r="QG36" s="60" t="s">
        <v>21</v>
      </c>
      <c r="QH36" s="60"/>
      <c r="QI36" s="60"/>
      <c r="QJ36" s="60"/>
      <c r="QK36" s="60"/>
      <c r="QL36" s="60"/>
      <c r="QM36" s="60"/>
      <c r="QN36" s="60"/>
      <c r="QO36" s="60" t="s">
        <v>21</v>
      </c>
      <c r="QP36" s="60"/>
      <c r="QQ36" s="60"/>
      <c r="QR36" s="60"/>
      <c r="QS36" s="60"/>
      <c r="QT36" s="60"/>
      <c r="QU36" s="60"/>
      <c r="QV36" s="60"/>
      <c r="QW36" s="60" t="s">
        <v>21</v>
      </c>
      <c r="QX36" s="60"/>
      <c r="QY36" s="60"/>
      <c r="QZ36" s="60"/>
      <c r="RA36" s="60"/>
      <c r="RB36" s="60"/>
      <c r="RC36" s="60"/>
      <c r="RD36" s="60"/>
      <c r="RE36" s="60" t="s">
        <v>21</v>
      </c>
      <c r="RF36" s="60"/>
      <c r="RG36" s="60"/>
      <c r="RH36" s="60"/>
      <c r="RI36" s="60"/>
      <c r="RJ36" s="60"/>
      <c r="RK36" s="60"/>
      <c r="RL36" s="60"/>
      <c r="RM36" s="60" t="s">
        <v>21</v>
      </c>
      <c r="RN36" s="60"/>
      <c r="RO36" s="60"/>
      <c r="RP36" s="60"/>
      <c r="RQ36" s="60"/>
      <c r="RR36" s="60"/>
      <c r="RS36" s="60"/>
      <c r="RT36" s="60"/>
      <c r="RU36" s="60" t="s">
        <v>21</v>
      </c>
      <c r="RV36" s="60"/>
      <c r="RW36" s="60"/>
      <c r="RX36" s="60"/>
      <c r="RY36" s="60"/>
      <c r="RZ36" s="60"/>
      <c r="SA36" s="60"/>
      <c r="SB36" s="60"/>
      <c r="SC36" s="60" t="s">
        <v>21</v>
      </c>
      <c r="SD36" s="60"/>
      <c r="SE36" s="60"/>
      <c r="SF36" s="60"/>
      <c r="SG36" s="60"/>
      <c r="SH36" s="60"/>
      <c r="SI36" s="60"/>
      <c r="SJ36" s="60"/>
      <c r="SK36" s="60" t="s">
        <v>21</v>
      </c>
      <c r="SL36" s="60"/>
      <c r="SM36" s="60"/>
      <c r="SN36" s="60"/>
      <c r="SO36" s="60"/>
      <c r="SP36" s="60"/>
      <c r="SQ36" s="60"/>
      <c r="SR36" s="60"/>
      <c r="SS36" s="60" t="s">
        <v>21</v>
      </c>
      <c r="ST36" s="60"/>
      <c r="SU36" s="60"/>
      <c r="SV36" s="60"/>
      <c r="SW36" s="60"/>
      <c r="SX36" s="60"/>
      <c r="SY36" s="60"/>
      <c r="SZ36" s="60"/>
      <c r="TA36" s="60" t="s">
        <v>21</v>
      </c>
      <c r="TB36" s="60"/>
      <c r="TC36" s="60"/>
      <c r="TD36" s="60"/>
      <c r="TE36" s="60"/>
      <c r="TF36" s="60"/>
      <c r="TG36" s="60"/>
      <c r="TH36" s="60"/>
      <c r="TI36" s="60" t="s">
        <v>21</v>
      </c>
      <c r="TJ36" s="60"/>
      <c r="TK36" s="60"/>
      <c r="TL36" s="60"/>
      <c r="TM36" s="60"/>
      <c r="TN36" s="60"/>
      <c r="TO36" s="60"/>
      <c r="TP36" s="60"/>
      <c r="TQ36" s="60" t="s">
        <v>21</v>
      </c>
      <c r="TR36" s="60"/>
      <c r="TS36" s="60"/>
      <c r="TT36" s="60"/>
      <c r="TU36" s="60"/>
      <c r="TV36" s="60"/>
      <c r="TW36" s="60"/>
      <c r="TX36" s="60"/>
      <c r="TY36" s="60" t="s">
        <v>21</v>
      </c>
      <c r="TZ36" s="60"/>
      <c r="UA36" s="60"/>
      <c r="UB36" s="60"/>
      <c r="UC36" s="60"/>
      <c r="UD36" s="60"/>
      <c r="UE36" s="60"/>
      <c r="UF36" s="60"/>
      <c r="UG36" s="60" t="s">
        <v>21</v>
      </c>
      <c r="UH36" s="60"/>
      <c r="UI36" s="60"/>
      <c r="UJ36" s="60"/>
      <c r="UK36" s="60"/>
      <c r="UL36" s="60"/>
      <c r="UM36" s="60"/>
      <c r="UN36" s="60"/>
      <c r="UO36" s="60" t="s">
        <v>21</v>
      </c>
      <c r="UP36" s="60"/>
      <c r="UQ36" s="60"/>
      <c r="UR36" s="60"/>
      <c r="US36" s="60"/>
      <c r="UT36" s="60"/>
      <c r="UU36" s="60"/>
      <c r="UV36" s="60"/>
      <c r="UW36" s="60" t="s">
        <v>21</v>
      </c>
      <c r="UX36" s="60"/>
      <c r="UY36" s="60"/>
      <c r="UZ36" s="60"/>
      <c r="VA36" s="60"/>
      <c r="VB36" s="60"/>
      <c r="VC36" s="60"/>
      <c r="VD36" s="60"/>
      <c r="VE36" s="60" t="s">
        <v>21</v>
      </c>
      <c r="VF36" s="60"/>
      <c r="VG36" s="60"/>
      <c r="VH36" s="60"/>
      <c r="VI36" s="60"/>
      <c r="VJ36" s="60"/>
      <c r="VK36" s="60"/>
      <c r="VL36" s="60"/>
      <c r="VM36" s="60" t="s">
        <v>21</v>
      </c>
      <c r="VN36" s="60"/>
      <c r="VO36" s="60"/>
      <c r="VP36" s="60"/>
      <c r="VQ36" s="60"/>
      <c r="VR36" s="60"/>
      <c r="VS36" s="60"/>
      <c r="VT36" s="60"/>
      <c r="VU36" s="60" t="s">
        <v>21</v>
      </c>
      <c r="VV36" s="60"/>
      <c r="VW36" s="60"/>
      <c r="VX36" s="60"/>
      <c r="VY36" s="60"/>
      <c r="VZ36" s="60"/>
      <c r="WA36" s="60"/>
      <c r="WB36" s="60"/>
      <c r="WC36" s="60" t="s">
        <v>21</v>
      </c>
      <c r="WD36" s="60"/>
      <c r="WE36" s="60"/>
      <c r="WF36" s="60"/>
      <c r="WG36" s="60"/>
      <c r="WH36" s="60"/>
      <c r="WI36" s="60"/>
      <c r="WJ36" s="60"/>
      <c r="WK36" s="60" t="s">
        <v>21</v>
      </c>
      <c r="WL36" s="60"/>
      <c r="WM36" s="60"/>
      <c r="WN36" s="60"/>
      <c r="WO36" s="60"/>
      <c r="WP36" s="60"/>
      <c r="WQ36" s="60"/>
      <c r="WR36" s="60"/>
      <c r="WS36" s="60" t="s">
        <v>21</v>
      </c>
      <c r="WT36" s="60"/>
      <c r="WU36" s="60"/>
      <c r="WV36" s="60"/>
      <c r="WW36" s="60"/>
      <c r="WX36" s="60"/>
      <c r="WY36" s="60"/>
      <c r="WZ36" s="60"/>
      <c r="XA36" s="60" t="s">
        <v>21</v>
      </c>
      <c r="XB36" s="60"/>
      <c r="XC36" s="60"/>
      <c r="XD36" s="60"/>
      <c r="XE36" s="60"/>
      <c r="XF36" s="60"/>
      <c r="XG36" s="60"/>
      <c r="XH36" s="60"/>
      <c r="XI36" s="60" t="s">
        <v>21</v>
      </c>
      <c r="XJ36" s="60"/>
      <c r="XK36" s="60"/>
      <c r="XL36" s="60"/>
      <c r="XM36" s="60"/>
      <c r="XN36" s="60"/>
      <c r="XO36" s="60"/>
      <c r="XP36" s="60"/>
      <c r="XQ36" s="60" t="s">
        <v>21</v>
      </c>
      <c r="XR36" s="60"/>
      <c r="XS36" s="60"/>
      <c r="XT36" s="60"/>
      <c r="XU36" s="60"/>
      <c r="XV36" s="60"/>
      <c r="XW36" s="60"/>
      <c r="XX36" s="60"/>
      <c r="XY36" s="60" t="s">
        <v>21</v>
      </c>
      <c r="XZ36" s="60"/>
      <c r="YA36" s="60"/>
      <c r="YB36" s="60"/>
      <c r="YC36" s="60"/>
      <c r="YD36" s="60"/>
      <c r="YE36" s="60"/>
      <c r="YF36" s="60"/>
      <c r="YG36" s="60" t="s">
        <v>21</v>
      </c>
      <c r="YH36" s="60"/>
      <c r="YI36" s="60"/>
      <c r="YJ36" s="60"/>
      <c r="YK36" s="60"/>
      <c r="YL36" s="60"/>
      <c r="YM36" s="60"/>
      <c r="YN36" s="60"/>
      <c r="YO36" s="60" t="s">
        <v>21</v>
      </c>
      <c r="YP36" s="60"/>
      <c r="YQ36" s="60"/>
      <c r="YR36" s="60"/>
      <c r="YS36" s="60"/>
      <c r="YT36" s="60"/>
      <c r="YU36" s="60"/>
      <c r="YV36" s="60"/>
      <c r="YW36" s="60" t="s">
        <v>21</v>
      </c>
      <c r="YX36" s="60"/>
      <c r="YY36" s="60"/>
      <c r="YZ36" s="60"/>
      <c r="ZA36" s="60"/>
      <c r="ZB36" s="60"/>
      <c r="ZC36" s="60"/>
      <c r="ZD36" s="60"/>
      <c r="ZE36" s="60" t="s">
        <v>21</v>
      </c>
      <c r="ZF36" s="60"/>
      <c r="ZG36" s="60"/>
      <c r="ZH36" s="60"/>
      <c r="ZI36" s="60"/>
      <c r="ZJ36" s="60"/>
      <c r="ZK36" s="60"/>
      <c r="ZL36" s="60"/>
      <c r="ZM36" s="60" t="s">
        <v>21</v>
      </c>
      <c r="ZN36" s="60"/>
      <c r="ZO36" s="60"/>
      <c r="ZP36" s="60"/>
      <c r="ZQ36" s="60"/>
      <c r="ZR36" s="60"/>
      <c r="ZS36" s="60"/>
      <c r="ZT36" s="60"/>
      <c r="ZU36" s="60" t="s">
        <v>21</v>
      </c>
      <c r="ZV36" s="60"/>
      <c r="ZW36" s="60"/>
      <c r="ZX36" s="60"/>
      <c r="ZY36" s="60"/>
      <c r="ZZ36" s="60"/>
      <c r="AAA36" s="60"/>
      <c r="AAB36" s="60"/>
      <c r="AAC36" s="60" t="s">
        <v>21</v>
      </c>
      <c r="AAD36" s="60"/>
      <c r="AAE36" s="60"/>
      <c r="AAF36" s="60"/>
      <c r="AAG36" s="60"/>
      <c r="AAH36" s="60"/>
      <c r="AAI36" s="60"/>
      <c r="AAJ36" s="60"/>
      <c r="AAK36" s="60" t="s">
        <v>21</v>
      </c>
      <c r="AAL36" s="60"/>
      <c r="AAM36" s="60"/>
      <c r="AAN36" s="60"/>
      <c r="AAO36" s="60"/>
      <c r="AAP36" s="60"/>
      <c r="AAQ36" s="60"/>
      <c r="AAR36" s="60"/>
      <c r="AAS36" s="60" t="s">
        <v>21</v>
      </c>
      <c r="AAT36" s="60"/>
      <c r="AAU36" s="60"/>
      <c r="AAV36" s="60"/>
      <c r="AAW36" s="60"/>
      <c r="AAX36" s="60"/>
      <c r="AAY36" s="60"/>
      <c r="AAZ36" s="60"/>
      <c r="ABA36" s="60" t="s">
        <v>21</v>
      </c>
      <c r="ABB36" s="60"/>
      <c r="ABC36" s="60"/>
      <c r="ABD36" s="60"/>
      <c r="ABE36" s="60"/>
      <c r="ABF36" s="60"/>
      <c r="ABG36" s="60"/>
      <c r="ABH36" s="60"/>
      <c r="ABI36" s="60" t="s">
        <v>21</v>
      </c>
      <c r="ABJ36" s="60"/>
      <c r="ABK36" s="60"/>
      <c r="ABL36" s="60"/>
      <c r="ABM36" s="60"/>
      <c r="ABN36" s="60"/>
      <c r="ABO36" s="60"/>
      <c r="ABP36" s="60"/>
      <c r="ABQ36" s="60" t="s">
        <v>21</v>
      </c>
      <c r="ABR36" s="60"/>
      <c r="ABS36" s="60"/>
      <c r="ABT36" s="60"/>
      <c r="ABU36" s="60"/>
      <c r="ABV36" s="60"/>
      <c r="ABW36" s="60"/>
      <c r="ABX36" s="60"/>
      <c r="ABY36" s="60" t="s">
        <v>21</v>
      </c>
      <c r="ABZ36" s="60"/>
      <c r="ACA36" s="60"/>
      <c r="ACB36" s="60"/>
      <c r="ACC36" s="60"/>
      <c r="ACD36" s="60"/>
      <c r="ACE36" s="60"/>
      <c r="ACF36" s="60"/>
      <c r="ACG36" s="60" t="s">
        <v>21</v>
      </c>
      <c r="ACH36" s="60"/>
      <c r="ACI36" s="60"/>
      <c r="ACJ36" s="60"/>
      <c r="ACK36" s="60"/>
      <c r="ACL36" s="60"/>
      <c r="ACM36" s="60"/>
      <c r="ACN36" s="60"/>
      <c r="ACO36" s="60" t="s">
        <v>21</v>
      </c>
      <c r="ACP36" s="60"/>
      <c r="ACQ36" s="60"/>
      <c r="ACR36" s="60"/>
      <c r="ACS36" s="60"/>
      <c r="ACT36" s="60"/>
      <c r="ACU36" s="60"/>
      <c r="ACV36" s="60"/>
      <c r="ACW36" s="60" t="s">
        <v>21</v>
      </c>
      <c r="ACX36" s="60"/>
      <c r="ACY36" s="60"/>
      <c r="ACZ36" s="60"/>
      <c r="ADA36" s="60"/>
      <c r="ADB36" s="60"/>
      <c r="ADC36" s="60"/>
      <c r="ADD36" s="60"/>
      <c r="ADE36" s="60" t="s">
        <v>21</v>
      </c>
      <c r="ADF36" s="60"/>
      <c r="ADG36" s="60"/>
      <c r="ADH36" s="60"/>
      <c r="ADI36" s="60"/>
      <c r="ADJ36" s="60"/>
      <c r="ADK36" s="60"/>
      <c r="ADL36" s="60"/>
      <c r="ADM36" s="60" t="s">
        <v>21</v>
      </c>
      <c r="ADN36" s="60"/>
      <c r="ADO36" s="60"/>
      <c r="ADP36" s="60"/>
      <c r="ADQ36" s="60"/>
      <c r="ADR36" s="60"/>
      <c r="ADS36" s="60"/>
      <c r="ADT36" s="60"/>
      <c r="ADU36" s="60" t="s">
        <v>21</v>
      </c>
      <c r="ADV36" s="60"/>
      <c r="ADW36" s="60"/>
      <c r="ADX36" s="60"/>
      <c r="ADY36" s="60"/>
      <c r="ADZ36" s="60"/>
      <c r="AEA36" s="60"/>
      <c r="AEB36" s="60"/>
      <c r="AEC36" s="60" t="s">
        <v>21</v>
      </c>
      <c r="AED36" s="60"/>
      <c r="AEE36" s="60"/>
      <c r="AEF36" s="60"/>
      <c r="AEG36" s="60"/>
      <c r="AEH36" s="60"/>
      <c r="AEI36" s="60"/>
      <c r="AEJ36" s="60"/>
      <c r="AEK36" s="60" t="s">
        <v>21</v>
      </c>
      <c r="AEL36" s="60"/>
      <c r="AEM36" s="60"/>
      <c r="AEN36" s="60"/>
      <c r="AEO36" s="60"/>
      <c r="AEP36" s="60"/>
      <c r="AEQ36" s="60"/>
      <c r="AER36" s="60"/>
      <c r="AES36" s="60" t="s">
        <v>21</v>
      </c>
      <c r="AET36" s="60"/>
      <c r="AEU36" s="60"/>
      <c r="AEV36" s="60"/>
      <c r="AEW36" s="60"/>
      <c r="AEX36" s="60"/>
      <c r="AEY36" s="60"/>
      <c r="AEZ36" s="60"/>
      <c r="AFA36" s="60" t="s">
        <v>21</v>
      </c>
      <c r="AFB36" s="60"/>
      <c r="AFC36" s="60"/>
      <c r="AFD36" s="60"/>
      <c r="AFE36" s="60"/>
      <c r="AFF36" s="60"/>
      <c r="AFG36" s="60"/>
      <c r="AFH36" s="60"/>
      <c r="AFI36" s="60" t="s">
        <v>21</v>
      </c>
      <c r="AFJ36" s="60"/>
      <c r="AFK36" s="60"/>
      <c r="AFL36" s="60"/>
      <c r="AFM36" s="60"/>
      <c r="AFN36" s="60"/>
      <c r="AFO36" s="60"/>
      <c r="AFP36" s="60"/>
      <c r="AFQ36" s="60" t="s">
        <v>21</v>
      </c>
      <c r="AFR36" s="60"/>
      <c r="AFS36" s="60"/>
      <c r="AFT36" s="60"/>
      <c r="AFU36" s="60"/>
      <c r="AFV36" s="60"/>
      <c r="AFW36" s="60"/>
      <c r="AFX36" s="60"/>
      <c r="AFY36" s="60" t="s">
        <v>21</v>
      </c>
      <c r="AFZ36" s="60"/>
      <c r="AGA36" s="60"/>
      <c r="AGB36" s="60"/>
      <c r="AGC36" s="60"/>
      <c r="AGD36" s="60"/>
      <c r="AGE36" s="60"/>
      <c r="AGF36" s="60"/>
      <c r="AGG36" s="60" t="s">
        <v>21</v>
      </c>
      <c r="AGH36" s="60"/>
      <c r="AGI36" s="60"/>
      <c r="AGJ36" s="60"/>
      <c r="AGK36" s="60"/>
      <c r="AGL36" s="60"/>
      <c r="AGM36" s="60"/>
      <c r="AGN36" s="60"/>
      <c r="AGO36" s="60" t="s">
        <v>21</v>
      </c>
      <c r="AGP36" s="60"/>
      <c r="AGQ36" s="60"/>
      <c r="AGR36" s="60"/>
      <c r="AGS36" s="60"/>
      <c r="AGT36" s="60"/>
      <c r="AGU36" s="60"/>
      <c r="AGV36" s="60"/>
      <c r="AGW36" s="60" t="s">
        <v>21</v>
      </c>
      <c r="AGX36" s="60"/>
      <c r="AGY36" s="60"/>
      <c r="AGZ36" s="60"/>
      <c r="AHA36" s="60"/>
      <c r="AHB36" s="60"/>
      <c r="AHC36" s="60"/>
      <c r="AHD36" s="60"/>
      <c r="AHE36" s="60" t="s">
        <v>21</v>
      </c>
      <c r="AHF36" s="60"/>
      <c r="AHG36" s="60"/>
      <c r="AHH36" s="60"/>
      <c r="AHI36" s="60"/>
      <c r="AHJ36" s="60"/>
      <c r="AHK36" s="60"/>
      <c r="AHL36" s="60"/>
      <c r="AHM36" s="60" t="s">
        <v>21</v>
      </c>
      <c r="AHN36" s="60"/>
      <c r="AHO36" s="60"/>
      <c r="AHP36" s="60"/>
      <c r="AHQ36" s="60"/>
      <c r="AHR36" s="60"/>
      <c r="AHS36" s="60"/>
      <c r="AHT36" s="60"/>
      <c r="AHU36" s="60" t="s">
        <v>21</v>
      </c>
      <c r="AHV36" s="60"/>
      <c r="AHW36" s="60"/>
      <c r="AHX36" s="60"/>
      <c r="AHY36" s="60"/>
      <c r="AHZ36" s="60"/>
      <c r="AIA36" s="60"/>
      <c r="AIB36" s="60"/>
      <c r="AIC36" s="60" t="s">
        <v>21</v>
      </c>
      <c r="AID36" s="60"/>
      <c r="AIE36" s="60"/>
      <c r="AIF36" s="60"/>
      <c r="AIG36" s="60"/>
      <c r="AIH36" s="60"/>
      <c r="AII36" s="60"/>
      <c r="AIJ36" s="60"/>
      <c r="AIK36" s="60" t="s">
        <v>21</v>
      </c>
      <c r="AIL36" s="60"/>
      <c r="AIM36" s="60"/>
      <c r="AIN36" s="60"/>
      <c r="AIO36" s="60"/>
      <c r="AIP36" s="60"/>
      <c r="AIQ36" s="60"/>
      <c r="AIR36" s="60"/>
      <c r="AIS36" s="60" t="s">
        <v>21</v>
      </c>
      <c r="AIT36" s="60"/>
      <c r="AIU36" s="60"/>
      <c r="AIV36" s="60"/>
      <c r="AIW36" s="60"/>
      <c r="AIX36" s="60"/>
      <c r="AIY36" s="60"/>
      <c r="AIZ36" s="60"/>
      <c r="AJA36" s="60" t="s">
        <v>21</v>
      </c>
      <c r="AJB36" s="60"/>
      <c r="AJC36" s="60"/>
      <c r="AJD36" s="60"/>
      <c r="AJE36" s="60"/>
      <c r="AJF36" s="60"/>
      <c r="AJG36" s="60"/>
      <c r="AJH36" s="60"/>
      <c r="AJI36" s="60" t="s">
        <v>21</v>
      </c>
      <c r="AJJ36" s="60"/>
      <c r="AJK36" s="60"/>
      <c r="AJL36" s="60"/>
      <c r="AJM36" s="60"/>
      <c r="AJN36" s="60"/>
      <c r="AJO36" s="60"/>
      <c r="AJP36" s="60"/>
      <c r="AJQ36" s="60" t="s">
        <v>21</v>
      </c>
      <c r="AJR36" s="60"/>
      <c r="AJS36" s="60"/>
      <c r="AJT36" s="60"/>
      <c r="AJU36" s="60"/>
      <c r="AJV36" s="60"/>
      <c r="AJW36" s="60"/>
      <c r="AJX36" s="60"/>
      <c r="AJY36" s="60" t="s">
        <v>21</v>
      </c>
      <c r="AJZ36" s="60"/>
      <c r="AKA36" s="60"/>
      <c r="AKB36" s="60"/>
      <c r="AKC36" s="60"/>
      <c r="AKD36" s="60"/>
      <c r="AKE36" s="60"/>
      <c r="AKF36" s="60"/>
      <c r="AKG36" s="60" t="s">
        <v>21</v>
      </c>
      <c r="AKH36" s="60"/>
      <c r="AKI36" s="60"/>
      <c r="AKJ36" s="60"/>
      <c r="AKK36" s="60"/>
      <c r="AKL36" s="60"/>
      <c r="AKM36" s="60"/>
      <c r="AKN36" s="60"/>
      <c r="AKO36" s="60" t="s">
        <v>21</v>
      </c>
      <c r="AKP36" s="60"/>
      <c r="AKQ36" s="60"/>
      <c r="AKR36" s="60"/>
      <c r="AKS36" s="60"/>
      <c r="AKT36" s="60"/>
      <c r="AKU36" s="60"/>
      <c r="AKV36" s="60"/>
      <c r="AKW36" s="60" t="s">
        <v>21</v>
      </c>
      <c r="AKX36" s="60"/>
      <c r="AKY36" s="60"/>
      <c r="AKZ36" s="60"/>
      <c r="ALA36" s="60"/>
      <c r="ALB36" s="60"/>
      <c r="ALC36" s="60"/>
      <c r="ALD36" s="60"/>
      <c r="ALE36" s="60" t="s">
        <v>21</v>
      </c>
      <c r="ALF36" s="60"/>
      <c r="ALG36" s="60"/>
      <c r="ALH36" s="60"/>
      <c r="ALI36" s="60"/>
      <c r="ALJ36" s="60"/>
      <c r="ALK36" s="60"/>
      <c r="ALL36" s="60"/>
      <c r="ALM36" s="60" t="s">
        <v>21</v>
      </c>
      <c r="ALN36" s="60"/>
      <c r="ALO36" s="60"/>
      <c r="ALP36" s="60"/>
      <c r="ALQ36" s="60"/>
      <c r="ALR36" s="60"/>
      <c r="ALS36" s="60"/>
      <c r="ALT36" s="60"/>
      <c r="ALU36" s="60" t="s">
        <v>21</v>
      </c>
      <c r="ALV36" s="60"/>
      <c r="ALW36" s="60"/>
      <c r="ALX36" s="60"/>
      <c r="ALY36" s="60"/>
      <c r="ALZ36" s="60"/>
      <c r="AMA36" s="60"/>
      <c r="AMB36" s="60"/>
      <c r="AMC36" s="60" t="s">
        <v>21</v>
      </c>
      <c r="AMD36" s="60"/>
      <c r="AME36" s="60"/>
      <c r="AMF36" s="60"/>
      <c r="AMG36" s="60"/>
      <c r="AMH36" s="60"/>
      <c r="AMI36" s="60"/>
      <c r="AMJ36" s="60"/>
      <c r="AMK36" s="60" t="s">
        <v>21</v>
      </c>
      <c r="AML36" s="60"/>
      <c r="AMM36" s="60"/>
      <c r="AMN36" s="60"/>
      <c r="AMO36" s="60"/>
      <c r="AMP36" s="60"/>
      <c r="AMQ36" s="60"/>
      <c r="AMR36" s="60"/>
      <c r="AMS36" s="60" t="s">
        <v>21</v>
      </c>
      <c r="AMT36" s="60"/>
      <c r="AMU36" s="60"/>
      <c r="AMV36" s="60"/>
      <c r="AMW36" s="60"/>
      <c r="AMX36" s="60"/>
      <c r="AMY36" s="60"/>
      <c r="AMZ36" s="60"/>
      <c r="ANA36" s="60" t="s">
        <v>21</v>
      </c>
      <c r="ANB36" s="60"/>
      <c r="ANC36" s="60"/>
      <c r="AND36" s="60"/>
      <c r="ANE36" s="60"/>
      <c r="ANF36" s="60"/>
      <c r="ANG36" s="60"/>
      <c r="ANH36" s="60"/>
      <c r="ANI36" s="60" t="s">
        <v>21</v>
      </c>
      <c r="ANJ36" s="60"/>
      <c r="ANK36" s="60"/>
      <c r="ANL36" s="60"/>
      <c r="ANM36" s="60"/>
      <c r="ANN36" s="60"/>
      <c r="ANO36" s="60"/>
      <c r="ANP36" s="60"/>
      <c r="ANQ36" s="60" t="s">
        <v>21</v>
      </c>
      <c r="ANR36" s="60"/>
      <c r="ANS36" s="60"/>
      <c r="ANT36" s="60"/>
      <c r="ANU36" s="60"/>
      <c r="ANV36" s="60"/>
      <c r="ANW36" s="60"/>
      <c r="ANX36" s="60"/>
      <c r="ANY36" s="60" t="s">
        <v>21</v>
      </c>
      <c r="ANZ36" s="60"/>
      <c r="AOA36" s="60"/>
      <c r="AOB36" s="60"/>
      <c r="AOC36" s="60"/>
      <c r="AOD36" s="60"/>
      <c r="AOE36" s="60"/>
      <c r="AOF36" s="60"/>
      <c r="AOG36" s="60" t="s">
        <v>21</v>
      </c>
      <c r="AOH36" s="60"/>
      <c r="AOI36" s="60"/>
      <c r="AOJ36" s="60"/>
      <c r="AOK36" s="60"/>
      <c r="AOL36" s="60"/>
      <c r="AOM36" s="60"/>
      <c r="AON36" s="60"/>
      <c r="AOO36" s="60" t="s">
        <v>21</v>
      </c>
      <c r="AOP36" s="60"/>
      <c r="AOQ36" s="60"/>
      <c r="AOR36" s="60"/>
      <c r="AOS36" s="60"/>
      <c r="AOT36" s="60"/>
      <c r="AOU36" s="60"/>
      <c r="AOV36" s="60"/>
      <c r="AOW36" s="60" t="s">
        <v>21</v>
      </c>
      <c r="AOX36" s="60"/>
      <c r="AOY36" s="60"/>
      <c r="AOZ36" s="60"/>
      <c r="APA36" s="60"/>
      <c r="APB36" s="60"/>
      <c r="APC36" s="60"/>
      <c r="APD36" s="60"/>
      <c r="APE36" s="60" t="s">
        <v>21</v>
      </c>
      <c r="APF36" s="60"/>
      <c r="APG36" s="60"/>
      <c r="APH36" s="60"/>
      <c r="API36" s="60"/>
      <c r="APJ36" s="60"/>
      <c r="APK36" s="60"/>
      <c r="APL36" s="60"/>
      <c r="APM36" s="60" t="s">
        <v>21</v>
      </c>
      <c r="APN36" s="60"/>
      <c r="APO36" s="60"/>
      <c r="APP36" s="60"/>
      <c r="APQ36" s="60"/>
      <c r="APR36" s="60"/>
      <c r="APS36" s="60"/>
      <c r="APT36" s="60"/>
      <c r="APU36" s="60" t="s">
        <v>21</v>
      </c>
      <c r="APV36" s="60"/>
      <c r="APW36" s="60"/>
      <c r="APX36" s="60"/>
      <c r="APY36" s="60"/>
      <c r="APZ36" s="60"/>
      <c r="AQA36" s="60"/>
      <c r="AQB36" s="60"/>
      <c r="AQC36" s="60" t="s">
        <v>21</v>
      </c>
      <c r="AQD36" s="60"/>
      <c r="AQE36" s="60"/>
      <c r="AQF36" s="60"/>
      <c r="AQG36" s="60"/>
      <c r="AQH36" s="60"/>
      <c r="AQI36" s="60"/>
      <c r="AQJ36" s="60"/>
      <c r="AQK36" s="60" t="s">
        <v>21</v>
      </c>
      <c r="AQL36" s="60"/>
      <c r="AQM36" s="60"/>
      <c r="AQN36" s="60"/>
      <c r="AQO36" s="60"/>
      <c r="AQP36" s="60"/>
      <c r="AQQ36" s="60"/>
      <c r="AQR36" s="60"/>
      <c r="AQS36" s="60" t="s">
        <v>21</v>
      </c>
      <c r="AQT36" s="60"/>
      <c r="AQU36" s="60"/>
      <c r="AQV36" s="60"/>
      <c r="AQW36" s="60"/>
      <c r="AQX36" s="60"/>
      <c r="AQY36" s="60"/>
      <c r="AQZ36" s="60"/>
      <c r="ARA36" s="60" t="s">
        <v>21</v>
      </c>
      <c r="ARB36" s="60"/>
      <c r="ARC36" s="60"/>
      <c r="ARD36" s="60"/>
      <c r="ARE36" s="60"/>
      <c r="ARF36" s="60"/>
      <c r="ARG36" s="60"/>
      <c r="ARH36" s="60"/>
      <c r="ARI36" s="60" t="s">
        <v>21</v>
      </c>
      <c r="ARJ36" s="60"/>
      <c r="ARK36" s="60"/>
      <c r="ARL36" s="60"/>
      <c r="ARM36" s="60"/>
      <c r="ARN36" s="60"/>
      <c r="ARO36" s="60"/>
      <c r="ARP36" s="60"/>
      <c r="ARQ36" s="60" t="s">
        <v>21</v>
      </c>
      <c r="ARR36" s="60"/>
      <c r="ARS36" s="60"/>
      <c r="ART36" s="60"/>
      <c r="ARU36" s="60"/>
      <c r="ARV36" s="60"/>
      <c r="ARW36" s="60"/>
      <c r="ARX36" s="60"/>
      <c r="ARY36" s="60" t="s">
        <v>21</v>
      </c>
      <c r="ARZ36" s="60"/>
      <c r="ASA36" s="60"/>
      <c r="ASB36" s="60"/>
      <c r="ASC36" s="60"/>
      <c r="ASD36" s="60"/>
      <c r="ASE36" s="60"/>
      <c r="ASF36" s="60"/>
      <c r="ASG36" s="60" t="s">
        <v>21</v>
      </c>
      <c r="ASH36" s="60"/>
      <c r="ASI36" s="60"/>
      <c r="ASJ36" s="60"/>
      <c r="ASK36" s="60"/>
      <c r="ASL36" s="60"/>
      <c r="ASM36" s="60"/>
      <c r="ASN36" s="60"/>
      <c r="ASO36" s="60" t="s">
        <v>21</v>
      </c>
      <c r="ASP36" s="60"/>
      <c r="ASQ36" s="60"/>
      <c r="ASR36" s="60"/>
      <c r="ASS36" s="60"/>
      <c r="AST36" s="60"/>
      <c r="ASU36" s="60"/>
      <c r="ASV36" s="60"/>
      <c r="ASW36" s="60" t="s">
        <v>21</v>
      </c>
      <c r="ASX36" s="60"/>
      <c r="ASY36" s="60"/>
      <c r="ASZ36" s="60"/>
      <c r="ATA36" s="60"/>
      <c r="ATB36" s="60"/>
      <c r="ATC36" s="60"/>
      <c r="ATD36" s="60"/>
      <c r="ATE36" s="60" t="s">
        <v>21</v>
      </c>
      <c r="ATF36" s="60"/>
      <c r="ATG36" s="60"/>
      <c r="ATH36" s="60"/>
      <c r="ATI36" s="60"/>
      <c r="ATJ36" s="60"/>
      <c r="ATK36" s="60"/>
      <c r="ATL36" s="60"/>
      <c r="ATM36" s="60" t="s">
        <v>21</v>
      </c>
      <c r="ATN36" s="60"/>
      <c r="ATO36" s="60"/>
      <c r="ATP36" s="60"/>
      <c r="ATQ36" s="60"/>
      <c r="ATR36" s="60"/>
      <c r="ATS36" s="60"/>
      <c r="ATT36" s="60"/>
      <c r="ATU36" s="60" t="s">
        <v>21</v>
      </c>
      <c r="ATV36" s="60"/>
      <c r="ATW36" s="60"/>
      <c r="ATX36" s="60"/>
      <c r="ATY36" s="60"/>
      <c r="ATZ36" s="60"/>
      <c r="AUA36" s="60"/>
      <c r="AUB36" s="60"/>
      <c r="AUC36" s="60" t="s">
        <v>21</v>
      </c>
      <c r="AUD36" s="60"/>
      <c r="AUE36" s="60"/>
      <c r="AUF36" s="60"/>
      <c r="AUG36" s="60"/>
      <c r="AUH36" s="60"/>
      <c r="AUI36" s="60"/>
      <c r="AUJ36" s="60"/>
      <c r="AUK36" s="60" t="s">
        <v>21</v>
      </c>
      <c r="AUL36" s="60"/>
      <c r="AUM36" s="60"/>
      <c r="AUN36" s="60"/>
      <c r="AUO36" s="60"/>
      <c r="AUP36" s="60"/>
      <c r="AUQ36" s="60"/>
      <c r="AUR36" s="60"/>
      <c r="AUS36" s="60" t="s">
        <v>21</v>
      </c>
      <c r="AUT36" s="60"/>
      <c r="AUU36" s="60"/>
      <c r="AUV36" s="60"/>
      <c r="AUW36" s="60"/>
      <c r="AUX36" s="60"/>
      <c r="AUY36" s="60"/>
      <c r="AUZ36" s="60"/>
      <c r="AVA36" s="60" t="s">
        <v>21</v>
      </c>
      <c r="AVB36" s="60"/>
      <c r="AVC36" s="60"/>
      <c r="AVD36" s="60"/>
      <c r="AVE36" s="60"/>
      <c r="AVF36" s="60"/>
      <c r="AVG36" s="60"/>
      <c r="AVH36" s="60"/>
      <c r="AVI36" s="60" t="s">
        <v>21</v>
      </c>
      <c r="AVJ36" s="60"/>
      <c r="AVK36" s="60"/>
      <c r="AVL36" s="60"/>
      <c r="AVM36" s="60"/>
      <c r="AVN36" s="60"/>
      <c r="AVO36" s="60"/>
      <c r="AVP36" s="60"/>
      <c r="AVQ36" s="60" t="s">
        <v>21</v>
      </c>
      <c r="AVR36" s="60"/>
      <c r="AVS36" s="60"/>
      <c r="AVT36" s="60"/>
      <c r="AVU36" s="60"/>
      <c r="AVV36" s="60"/>
      <c r="AVW36" s="60"/>
      <c r="AVX36" s="60"/>
      <c r="AVY36" s="60" t="s">
        <v>21</v>
      </c>
      <c r="AVZ36" s="60"/>
      <c r="AWA36" s="60"/>
      <c r="AWB36" s="60"/>
      <c r="AWC36" s="60"/>
      <c r="AWD36" s="60"/>
      <c r="AWE36" s="60"/>
      <c r="AWF36" s="60"/>
      <c r="AWG36" s="60" t="s">
        <v>21</v>
      </c>
      <c r="AWH36" s="60"/>
      <c r="AWI36" s="60"/>
      <c r="AWJ36" s="60"/>
      <c r="AWK36" s="60"/>
      <c r="AWL36" s="60"/>
      <c r="AWM36" s="60"/>
      <c r="AWN36" s="60"/>
      <c r="AWO36" s="60" t="s">
        <v>21</v>
      </c>
      <c r="AWP36" s="60"/>
      <c r="AWQ36" s="60"/>
      <c r="AWR36" s="60"/>
      <c r="AWS36" s="60"/>
      <c r="AWT36" s="60"/>
      <c r="AWU36" s="60"/>
      <c r="AWV36" s="60"/>
      <c r="AWW36" s="60" t="s">
        <v>21</v>
      </c>
      <c r="AWX36" s="60"/>
      <c r="AWY36" s="60"/>
      <c r="AWZ36" s="60"/>
      <c r="AXA36" s="60"/>
      <c r="AXB36" s="60"/>
      <c r="AXC36" s="60"/>
      <c r="AXD36" s="60"/>
      <c r="AXE36" s="60" t="s">
        <v>21</v>
      </c>
      <c r="AXF36" s="60"/>
      <c r="AXG36" s="60"/>
      <c r="AXH36" s="60"/>
      <c r="AXI36" s="60"/>
      <c r="AXJ36" s="60"/>
      <c r="AXK36" s="60"/>
      <c r="AXL36" s="60"/>
      <c r="AXM36" s="60" t="s">
        <v>21</v>
      </c>
      <c r="AXN36" s="60"/>
      <c r="AXO36" s="60"/>
      <c r="AXP36" s="60"/>
      <c r="AXQ36" s="60"/>
      <c r="AXR36" s="60"/>
      <c r="AXS36" s="60"/>
      <c r="AXT36" s="60"/>
      <c r="AXU36" s="60" t="s">
        <v>21</v>
      </c>
      <c r="AXV36" s="60"/>
      <c r="AXW36" s="60"/>
      <c r="AXX36" s="60"/>
      <c r="AXY36" s="60"/>
      <c r="AXZ36" s="60"/>
      <c r="AYA36" s="60"/>
      <c r="AYB36" s="60"/>
      <c r="AYC36" s="60" t="s">
        <v>21</v>
      </c>
      <c r="AYD36" s="60"/>
      <c r="AYE36" s="60"/>
      <c r="AYF36" s="60"/>
      <c r="AYG36" s="60"/>
      <c r="AYH36" s="60"/>
      <c r="AYI36" s="60"/>
      <c r="AYJ36" s="60"/>
      <c r="AYK36" s="60" t="s">
        <v>21</v>
      </c>
      <c r="AYL36" s="60"/>
      <c r="AYM36" s="60"/>
      <c r="AYN36" s="60"/>
      <c r="AYO36" s="60"/>
      <c r="AYP36" s="60"/>
      <c r="AYQ36" s="60"/>
      <c r="AYR36" s="60"/>
      <c r="AYS36" s="60" t="s">
        <v>21</v>
      </c>
      <c r="AYT36" s="60"/>
      <c r="AYU36" s="60"/>
      <c r="AYV36" s="60"/>
      <c r="AYW36" s="60"/>
      <c r="AYX36" s="60"/>
      <c r="AYY36" s="60"/>
      <c r="AYZ36" s="60"/>
      <c r="AZA36" s="60" t="s">
        <v>21</v>
      </c>
      <c r="AZB36" s="60"/>
      <c r="AZC36" s="60"/>
      <c r="AZD36" s="60"/>
      <c r="AZE36" s="60"/>
      <c r="AZF36" s="60"/>
      <c r="AZG36" s="60"/>
      <c r="AZH36" s="60"/>
      <c r="AZI36" s="60" t="s">
        <v>21</v>
      </c>
      <c r="AZJ36" s="60"/>
      <c r="AZK36" s="60"/>
      <c r="AZL36" s="60"/>
      <c r="AZM36" s="60"/>
      <c r="AZN36" s="60"/>
      <c r="AZO36" s="60"/>
      <c r="AZP36" s="60"/>
      <c r="AZQ36" s="60" t="s">
        <v>21</v>
      </c>
      <c r="AZR36" s="60"/>
      <c r="AZS36" s="60"/>
      <c r="AZT36" s="60"/>
      <c r="AZU36" s="60"/>
      <c r="AZV36" s="60"/>
      <c r="AZW36" s="60"/>
      <c r="AZX36" s="60"/>
      <c r="AZY36" s="60" t="s">
        <v>21</v>
      </c>
      <c r="AZZ36" s="60"/>
      <c r="BAA36" s="60"/>
      <c r="BAB36" s="60"/>
      <c r="BAC36" s="60"/>
      <c r="BAD36" s="60"/>
      <c r="BAE36" s="60"/>
      <c r="BAF36" s="60"/>
      <c r="BAG36" s="60" t="s">
        <v>21</v>
      </c>
      <c r="BAH36" s="60"/>
      <c r="BAI36" s="60"/>
      <c r="BAJ36" s="60"/>
      <c r="BAK36" s="60"/>
      <c r="BAL36" s="60"/>
      <c r="BAM36" s="60"/>
      <c r="BAN36" s="60"/>
      <c r="BAO36" s="60" t="s">
        <v>21</v>
      </c>
      <c r="BAP36" s="60"/>
      <c r="BAQ36" s="60"/>
      <c r="BAR36" s="60"/>
      <c r="BAS36" s="60"/>
      <c r="BAT36" s="60"/>
      <c r="BAU36" s="60"/>
      <c r="BAV36" s="60"/>
      <c r="BAW36" s="60" t="s">
        <v>21</v>
      </c>
      <c r="BAX36" s="60"/>
      <c r="BAY36" s="60"/>
      <c r="BAZ36" s="60"/>
      <c r="BBA36" s="60"/>
      <c r="BBB36" s="60"/>
      <c r="BBC36" s="60"/>
      <c r="BBD36" s="60"/>
      <c r="BBE36" s="60" t="s">
        <v>21</v>
      </c>
      <c r="BBF36" s="60"/>
      <c r="BBG36" s="60"/>
      <c r="BBH36" s="60"/>
      <c r="BBI36" s="60"/>
      <c r="BBJ36" s="60"/>
      <c r="BBK36" s="60"/>
      <c r="BBL36" s="60"/>
      <c r="BBM36" s="60" t="s">
        <v>21</v>
      </c>
      <c r="BBN36" s="60"/>
      <c r="BBO36" s="60"/>
      <c r="BBP36" s="60"/>
      <c r="BBQ36" s="60"/>
      <c r="BBR36" s="60"/>
      <c r="BBS36" s="60"/>
      <c r="BBT36" s="60"/>
      <c r="BBU36" s="60" t="s">
        <v>21</v>
      </c>
      <c r="BBV36" s="60"/>
      <c r="BBW36" s="60"/>
      <c r="BBX36" s="60"/>
      <c r="BBY36" s="60"/>
      <c r="BBZ36" s="60"/>
      <c r="BCA36" s="60"/>
      <c r="BCB36" s="60"/>
      <c r="BCC36" s="60" t="s">
        <v>21</v>
      </c>
      <c r="BCD36" s="60"/>
      <c r="BCE36" s="60"/>
      <c r="BCF36" s="60"/>
      <c r="BCG36" s="60"/>
      <c r="BCH36" s="60"/>
      <c r="BCI36" s="60"/>
      <c r="BCJ36" s="60"/>
      <c r="BCK36" s="60" t="s">
        <v>21</v>
      </c>
      <c r="BCL36" s="60"/>
      <c r="BCM36" s="60"/>
      <c r="BCN36" s="60"/>
      <c r="BCO36" s="60"/>
      <c r="BCP36" s="60"/>
      <c r="BCQ36" s="60"/>
      <c r="BCR36" s="60"/>
      <c r="BCS36" s="60" t="s">
        <v>21</v>
      </c>
      <c r="BCT36" s="60"/>
      <c r="BCU36" s="60"/>
      <c r="BCV36" s="60"/>
      <c r="BCW36" s="60"/>
      <c r="BCX36" s="60"/>
      <c r="BCY36" s="60"/>
      <c r="BCZ36" s="60"/>
      <c r="BDA36" s="60" t="s">
        <v>21</v>
      </c>
      <c r="BDB36" s="60"/>
      <c r="BDC36" s="60"/>
      <c r="BDD36" s="60"/>
      <c r="BDE36" s="60"/>
      <c r="BDF36" s="60"/>
      <c r="BDG36" s="60"/>
      <c r="BDH36" s="60"/>
      <c r="BDI36" s="60" t="s">
        <v>21</v>
      </c>
      <c r="BDJ36" s="60"/>
      <c r="BDK36" s="60"/>
      <c r="BDL36" s="60"/>
      <c r="BDM36" s="60"/>
      <c r="BDN36" s="60"/>
      <c r="BDO36" s="60"/>
      <c r="BDP36" s="60"/>
      <c r="BDQ36" s="60" t="s">
        <v>21</v>
      </c>
      <c r="BDR36" s="60"/>
      <c r="BDS36" s="60"/>
      <c r="BDT36" s="60"/>
      <c r="BDU36" s="60"/>
      <c r="BDV36" s="60"/>
      <c r="BDW36" s="60"/>
      <c r="BDX36" s="60"/>
      <c r="BDY36" s="60" t="s">
        <v>21</v>
      </c>
      <c r="BDZ36" s="60"/>
      <c r="BEA36" s="60"/>
      <c r="BEB36" s="60"/>
      <c r="BEC36" s="60"/>
      <c r="BED36" s="60"/>
      <c r="BEE36" s="60"/>
      <c r="BEF36" s="60"/>
      <c r="BEG36" s="60" t="s">
        <v>21</v>
      </c>
      <c r="BEH36" s="60"/>
      <c r="BEI36" s="60"/>
      <c r="BEJ36" s="60"/>
      <c r="BEK36" s="60"/>
      <c r="BEL36" s="60"/>
      <c r="BEM36" s="60"/>
      <c r="BEN36" s="60"/>
      <c r="BEO36" s="60" t="s">
        <v>21</v>
      </c>
      <c r="BEP36" s="60"/>
      <c r="BEQ36" s="60"/>
      <c r="BER36" s="60"/>
      <c r="BES36" s="60"/>
      <c r="BET36" s="60"/>
      <c r="BEU36" s="60"/>
      <c r="BEV36" s="60"/>
      <c r="BEW36" s="60" t="s">
        <v>21</v>
      </c>
      <c r="BEX36" s="60"/>
      <c r="BEY36" s="60"/>
      <c r="BEZ36" s="60"/>
      <c r="BFA36" s="60"/>
      <c r="BFB36" s="60"/>
      <c r="BFC36" s="60"/>
      <c r="BFD36" s="60"/>
      <c r="BFE36" s="60" t="s">
        <v>21</v>
      </c>
      <c r="BFF36" s="60"/>
      <c r="BFG36" s="60"/>
      <c r="BFH36" s="60"/>
      <c r="BFI36" s="60"/>
      <c r="BFJ36" s="60"/>
      <c r="BFK36" s="60"/>
      <c r="BFL36" s="60"/>
      <c r="BFM36" s="60" t="s">
        <v>21</v>
      </c>
      <c r="BFN36" s="60"/>
      <c r="BFO36" s="60"/>
      <c r="BFP36" s="60"/>
      <c r="BFQ36" s="60"/>
      <c r="BFR36" s="60"/>
      <c r="BFS36" s="60"/>
      <c r="BFT36" s="60"/>
      <c r="BFU36" s="60" t="s">
        <v>21</v>
      </c>
      <c r="BFV36" s="60"/>
      <c r="BFW36" s="60"/>
      <c r="BFX36" s="60"/>
      <c r="BFY36" s="60"/>
      <c r="BFZ36" s="60"/>
      <c r="BGA36" s="60"/>
      <c r="BGB36" s="60"/>
      <c r="BGC36" s="60" t="s">
        <v>21</v>
      </c>
      <c r="BGD36" s="60"/>
      <c r="BGE36" s="60"/>
      <c r="BGF36" s="60"/>
      <c r="BGG36" s="60"/>
      <c r="BGH36" s="60"/>
      <c r="BGI36" s="60"/>
      <c r="BGJ36" s="60"/>
      <c r="BGK36" s="60" t="s">
        <v>21</v>
      </c>
      <c r="BGL36" s="60"/>
      <c r="BGM36" s="60"/>
      <c r="BGN36" s="60"/>
      <c r="BGO36" s="60"/>
      <c r="BGP36" s="60"/>
      <c r="BGQ36" s="60"/>
      <c r="BGR36" s="60"/>
      <c r="BGS36" s="60" t="s">
        <v>21</v>
      </c>
      <c r="BGT36" s="60"/>
      <c r="BGU36" s="60"/>
      <c r="BGV36" s="60"/>
      <c r="BGW36" s="60"/>
      <c r="BGX36" s="60"/>
      <c r="BGY36" s="60"/>
      <c r="BGZ36" s="60"/>
      <c r="BHA36" s="60" t="s">
        <v>21</v>
      </c>
      <c r="BHB36" s="60"/>
      <c r="BHC36" s="60"/>
      <c r="BHD36" s="60"/>
      <c r="BHE36" s="60"/>
      <c r="BHF36" s="60"/>
      <c r="BHG36" s="60"/>
      <c r="BHH36" s="60"/>
      <c r="BHI36" s="60" t="s">
        <v>21</v>
      </c>
      <c r="BHJ36" s="60"/>
      <c r="BHK36" s="60"/>
      <c r="BHL36" s="60"/>
      <c r="BHM36" s="60"/>
      <c r="BHN36" s="60"/>
      <c r="BHO36" s="60"/>
      <c r="BHP36" s="60"/>
      <c r="BHQ36" s="60" t="s">
        <v>21</v>
      </c>
      <c r="BHR36" s="60"/>
      <c r="BHS36" s="60"/>
      <c r="BHT36" s="60"/>
      <c r="BHU36" s="60"/>
      <c r="BHV36" s="60"/>
      <c r="BHW36" s="60"/>
      <c r="BHX36" s="60"/>
      <c r="BHY36" s="60" t="s">
        <v>21</v>
      </c>
      <c r="BHZ36" s="60"/>
      <c r="BIA36" s="60"/>
      <c r="BIB36" s="60"/>
      <c r="BIC36" s="60"/>
      <c r="BID36" s="60"/>
      <c r="BIE36" s="60"/>
      <c r="BIF36" s="60"/>
      <c r="BIG36" s="60" t="s">
        <v>21</v>
      </c>
      <c r="BIH36" s="60"/>
      <c r="BII36" s="60"/>
      <c r="BIJ36" s="60"/>
      <c r="BIK36" s="60"/>
      <c r="BIL36" s="60"/>
      <c r="BIM36" s="60"/>
      <c r="BIN36" s="60"/>
      <c r="BIO36" s="60" t="s">
        <v>21</v>
      </c>
      <c r="BIP36" s="60"/>
      <c r="BIQ36" s="60"/>
      <c r="BIR36" s="60"/>
      <c r="BIS36" s="60"/>
      <c r="BIT36" s="60"/>
      <c r="BIU36" s="60"/>
      <c r="BIV36" s="60"/>
      <c r="BIW36" s="60" t="s">
        <v>21</v>
      </c>
      <c r="BIX36" s="60"/>
      <c r="BIY36" s="60"/>
      <c r="BIZ36" s="60"/>
      <c r="BJA36" s="60"/>
      <c r="BJB36" s="60"/>
      <c r="BJC36" s="60"/>
      <c r="BJD36" s="60"/>
      <c r="BJE36" s="60" t="s">
        <v>21</v>
      </c>
      <c r="BJF36" s="60"/>
      <c r="BJG36" s="60"/>
      <c r="BJH36" s="60"/>
      <c r="BJI36" s="60"/>
      <c r="BJJ36" s="60"/>
      <c r="BJK36" s="60"/>
      <c r="BJL36" s="60"/>
      <c r="BJM36" s="60" t="s">
        <v>21</v>
      </c>
      <c r="BJN36" s="60"/>
      <c r="BJO36" s="60"/>
      <c r="BJP36" s="60"/>
      <c r="BJQ36" s="60"/>
      <c r="BJR36" s="60"/>
      <c r="BJS36" s="60"/>
      <c r="BJT36" s="60"/>
      <c r="BJU36" s="60" t="s">
        <v>21</v>
      </c>
      <c r="BJV36" s="60"/>
      <c r="BJW36" s="60"/>
      <c r="BJX36" s="60"/>
      <c r="BJY36" s="60"/>
      <c r="BJZ36" s="60"/>
      <c r="BKA36" s="60"/>
      <c r="BKB36" s="60"/>
      <c r="BKC36" s="60" t="s">
        <v>21</v>
      </c>
      <c r="BKD36" s="60"/>
      <c r="BKE36" s="60"/>
      <c r="BKF36" s="60"/>
      <c r="BKG36" s="60"/>
      <c r="BKH36" s="60"/>
      <c r="BKI36" s="60"/>
      <c r="BKJ36" s="60"/>
      <c r="BKK36" s="60" t="s">
        <v>21</v>
      </c>
      <c r="BKL36" s="60"/>
      <c r="BKM36" s="60"/>
      <c r="BKN36" s="60"/>
      <c r="BKO36" s="60"/>
      <c r="BKP36" s="60"/>
      <c r="BKQ36" s="60"/>
      <c r="BKR36" s="60"/>
      <c r="BKS36" s="60" t="s">
        <v>21</v>
      </c>
      <c r="BKT36" s="60"/>
      <c r="BKU36" s="60"/>
      <c r="BKV36" s="60"/>
      <c r="BKW36" s="60"/>
      <c r="BKX36" s="60"/>
      <c r="BKY36" s="60"/>
      <c r="BKZ36" s="60"/>
      <c r="BLA36" s="60" t="s">
        <v>21</v>
      </c>
      <c r="BLB36" s="60"/>
      <c r="BLC36" s="60"/>
      <c r="BLD36" s="60"/>
      <c r="BLE36" s="60"/>
      <c r="BLF36" s="60"/>
      <c r="BLG36" s="60"/>
      <c r="BLH36" s="60"/>
      <c r="BLI36" s="60" t="s">
        <v>21</v>
      </c>
      <c r="BLJ36" s="60"/>
      <c r="BLK36" s="60"/>
      <c r="BLL36" s="60"/>
      <c r="BLM36" s="60"/>
      <c r="BLN36" s="60"/>
      <c r="BLO36" s="60"/>
      <c r="BLP36" s="60"/>
      <c r="BLQ36" s="60" t="s">
        <v>21</v>
      </c>
      <c r="BLR36" s="60"/>
      <c r="BLS36" s="60"/>
      <c r="BLT36" s="60"/>
      <c r="BLU36" s="60"/>
      <c r="BLV36" s="60"/>
      <c r="BLW36" s="60"/>
      <c r="BLX36" s="60"/>
      <c r="BLY36" s="60" t="s">
        <v>21</v>
      </c>
      <c r="BLZ36" s="60"/>
      <c r="BMA36" s="60"/>
      <c r="BMB36" s="60"/>
      <c r="BMC36" s="60"/>
      <c r="BMD36" s="60"/>
      <c r="BME36" s="60"/>
      <c r="BMF36" s="60"/>
      <c r="BMG36" s="60" t="s">
        <v>21</v>
      </c>
      <c r="BMH36" s="60"/>
      <c r="BMI36" s="60"/>
      <c r="BMJ36" s="60"/>
      <c r="BMK36" s="60"/>
      <c r="BML36" s="60"/>
      <c r="BMM36" s="60"/>
      <c r="BMN36" s="60"/>
      <c r="BMO36" s="60" t="s">
        <v>21</v>
      </c>
      <c r="BMP36" s="60"/>
      <c r="BMQ36" s="60"/>
      <c r="BMR36" s="60"/>
      <c r="BMS36" s="60"/>
      <c r="BMT36" s="60"/>
      <c r="BMU36" s="60"/>
      <c r="BMV36" s="60"/>
      <c r="BMW36" s="60" t="s">
        <v>21</v>
      </c>
      <c r="BMX36" s="60"/>
      <c r="BMY36" s="60"/>
      <c r="BMZ36" s="60"/>
      <c r="BNA36" s="60"/>
      <c r="BNB36" s="60"/>
      <c r="BNC36" s="60"/>
      <c r="BND36" s="60"/>
      <c r="BNE36" s="60" t="s">
        <v>21</v>
      </c>
      <c r="BNF36" s="60"/>
      <c r="BNG36" s="60"/>
      <c r="BNH36" s="60"/>
      <c r="BNI36" s="60"/>
      <c r="BNJ36" s="60"/>
      <c r="BNK36" s="60"/>
      <c r="BNL36" s="60"/>
      <c r="BNM36" s="60" t="s">
        <v>21</v>
      </c>
      <c r="BNN36" s="60"/>
      <c r="BNO36" s="60"/>
      <c r="BNP36" s="60"/>
      <c r="BNQ36" s="60"/>
      <c r="BNR36" s="60"/>
      <c r="BNS36" s="60"/>
      <c r="BNT36" s="60"/>
      <c r="BNU36" s="60" t="s">
        <v>21</v>
      </c>
      <c r="BNV36" s="60"/>
      <c r="BNW36" s="60"/>
      <c r="BNX36" s="60"/>
      <c r="BNY36" s="60"/>
      <c r="BNZ36" s="60"/>
      <c r="BOA36" s="60"/>
      <c r="BOB36" s="60"/>
      <c r="BOC36" s="60" t="s">
        <v>21</v>
      </c>
      <c r="BOD36" s="60"/>
      <c r="BOE36" s="60"/>
      <c r="BOF36" s="60"/>
      <c r="BOG36" s="60"/>
      <c r="BOH36" s="60"/>
      <c r="BOI36" s="60"/>
      <c r="BOJ36" s="60"/>
      <c r="BOK36" s="60" t="s">
        <v>21</v>
      </c>
      <c r="BOL36" s="60"/>
      <c r="BOM36" s="60"/>
      <c r="BON36" s="60"/>
      <c r="BOO36" s="60"/>
      <c r="BOP36" s="60"/>
      <c r="BOQ36" s="60"/>
      <c r="BOR36" s="60"/>
      <c r="BOS36" s="60" t="s">
        <v>21</v>
      </c>
      <c r="BOT36" s="60"/>
      <c r="BOU36" s="60"/>
      <c r="BOV36" s="60"/>
      <c r="BOW36" s="60"/>
      <c r="BOX36" s="60"/>
      <c r="BOY36" s="60"/>
      <c r="BOZ36" s="60"/>
      <c r="BPA36" s="60" t="s">
        <v>21</v>
      </c>
      <c r="BPB36" s="60"/>
      <c r="BPC36" s="60"/>
      <c r="BPD36" s="60"/>
      <c r="BPE36" s="60"/>
      <c r="BPF36" s="60"/>
      <c r="BPG36" s="60"/>
      <c r="BPH36" s="60"/>
      <c r="BPI36" s="60" t="s">
        <v>21</v>
      </c>
      <c r="BPJ36" s="60"/>
      <c r="BPK36" s="60"/>
      <c r="BPL36" s="60"/>
      <c r="BPM36" s="60"/>
      <c r="BPN36" s="60"/>
      <c r="BPO36" s="60"/>
      <c r="BPP36" s="60"/>
      <c r="BPQ36" s="60" t="s">
        <v>21</v>
      </c>
      <c r="BPR36" s="60"/>
      <c r="BPS36" s="60"/>
      <c r="BPT36" s="60"/>
      <c r="BPU36" s="60"/>
      <c r="BPV36" s="60"/>
      <c r="BPW36" s="60"/>
      <c r="BPX36" s="60"/>
      <c r="BPY36" s="60" t="s">
        <v>21</v>
      </c>
      <c r="BPZ36" s="60"/>
      <c r="BQA36" s="60"/>
      <c r="BQB36" s="60"/>
      <c r="BQC36" s="60"/>
      <c r="BQD36" s="60"/>
      <c r="BQE36" s="60"/>
      <c r="BQF36" s="60"/>
      <c r="BQG36" s="60" t="s">
        <v>21</v>
      </c>
      <c r="BQH36" s="60"/>
      <c r="BQI36" s="60"/>
      <c r="BQJ36" s="60"/>
      <c r="BQK36" s="60"/>
      <c r="BQL36" s="60"/>
      <c r="BQM36" s="60"/>
      <c r="BQN36" s="60"/>
      <c r="BQO36" s="60" t="s">
        <v>21</v>
      </c>
      <c r="BQP36" s="60"/>
      <c r="BQQ36" s="60"/>
      <c r="BQR36" s="60"/>
      <c r="BQS36" s="60"/>
      <c r="BQT36" s="60"/>
      <c r="BQU36" s="60"/>
      <c r="BQV36" s="60"/>
      <c r="BQW36" s="60" t="s">
        <v>21</v>
      </c>
      <c r="BQX36" s="60"/>
      <c r="BQY36" s="60"/>
      <c r="BQZ36" s="60"/>
      <c r="BRA36" s="60"/>
      <c r="BRB36" s="60"/>
      <c r="BRC36" s="60"/>
      <c r="BRD36" s="60"/>
      <c r="BRE36" s="60" t="s">
        <v>21</v>
      </c>
      <c r="BRF36" s="60"/>
      <c r="BRG36" s="60"/>
      <c r="BRH36" s="60"/>
      <c r="BRI36" s="60"/>
      <c r="BRJ36" s="60"/>
      <c r="BRK36" s="60"/>
      <c r="BRL36" s="60"/>
      <c r="BRM36" s="60" t="s">
        <v>21</v>
      </c>
      <c r="BRN36" s="60"/>
      <c r="BRO36" s="60"/>
      <c r="BRP36" s="60"/>
      <c r="BRQ36" s="60"/>
      <c r="BRR36" s="60"/>
      <c r="BRS36" s="60"/>
      <c r="BRT36" s="60"/>
      <c r="BRU36" s="60" t="s">
        <v>21</v>
      </c>
      <c r="BRV36" s="60"/>
      <c r="BRW36" s="60"/>
      <c r="BRX36" s="60"/>
      <c r="BRY36" s="60"/>
      <c r="BRZ36" s="60"/>
      <c r="BSA36" s="60"/>
      <c r="BSB36" s="60"/>
      <c r="BSC36" s="60" t="s">
        <v>21</v>
      </c>
      <c r="BSD36" s="60"/>
      <c r="BSE36" s="60"/>
      <c r="BSF36" s="60"/>
      <c r="BSG36" s="60"/>
      <c r="BSH36" s="60"/>
      <c r="BSI36" s="60"/>
      <c r="BSJ36" s="60"/>
      <c r="BSK36" s="60" t="s">
        <v>21</v>
      </c>
      <c r="BSL36" s="60"/>
      <c r="BSM36" s="60"/>
      <c r="BSN36" s="60"/>
      <c r="BSO36" s="60"/>
      <c r="BSP36" s="60"/>
      <c r="BSQ36" s="60"/>
      <c r="BSR36" s="60"/>
      <c r="BSS36" s="60" t="s">
        <v>21</v>
      </c>
      <c r="BST36" s="60"/>
      <c r="BSU36" s="60"/>
      <c r="BSV36" s="60"/>
      <c r="BSW36" s="60"/>
      <c r="BSX36" s="60"/>
      <c r="BSY36" s="60"/>
      <c r="BSZ36" s="60"/>
      <c r="BTA36" s="60" t="s">
        <v>21</v>
      </c>
      <c r="BTB36" s="60"/>
      <c r="BTC36" s="60"/>
      <c r="BTD36" s="60"/>
      <c r="BTE36" s="60"/>
      <c r="BTF36" s="60"/>
      <c r="BTG36" s="60"/>
      <c r="BTH36" s="60"/>
      <c r="BTI36" s="60" t="s">
        <v>21</v>
      </c>
      <c r="BTJ36" s="60"/>
      <c r="BTK36" s="60"/>
      <c r="BTL36" s="60"/>
      <c r="BTM36" s="60"/>
      <c r="BTN36" s="60"/>
      <c r="BTO36" s="60"/>
      <c r="BTP36" s="60"/>
      <c r="BTQ36" s="60" t="s">
        <v>21</v>
      </c>
      <c r="BTR36" s="60"/>
      <c r="BTS36" s="60"/>
      <c r="BTT36" s="60"/>
      <c r="BTU36" s="60"/>
      <c r="BTV36" s="60"/>
      <c r="BTW36" s="60"/>
      <c r="BTX36" s="60"/>
      <c r="BTY36" s="60" t="s">
        <v>21</v>
      </c>
      <c r="BTZ36" s="60"/>
      <c r="BUA36" s="60"/>
      <c r="BUB36" s="60"/>
      <c r="BUC36" s="60"/>
      <c r="BUD36" s="60"/>
      <c r="BUE36" s="60"/>
      <c r="BUF36" s="60"/>
      <c r="BUG36" s="60" t="s">
        <v>21</v>
      </c>
      <c r="BUH36" s="60"/>
      <c r="BUI36" s="60"/>
      <c r="BUJ36" s="60"/>
      <c r="BUK36" s="60"/>
      <c r="BUL36" s="60"/>
      <c r="BUM36" s="60"/>
      <c r="BUN36" s="60"/>
      <c r="BUO36" s="60" t="s">
        <v>21</v>
      </c>
      <c r="BUP36" s="60"/>
      <c r="BUQ36" s="60"/>
      <c r="BUR36" s="60"/>
      <c r="BUS36" s="60"/>
      <c r="BUT36" s="60"/>
      <c r="BUU36" s="60"/>
      <c r="BUV36" s="60"/>
      <c r="BUW36" s="60" t="s">
        <v>21</v>
      </c>
      <c r="BUX36" s="60"/>
      <c r="BUY36" s="60"/>
      <c r="BUZ36" s="60"/>
      <c r="BVA36" s="60"/>
      <c r="BVB36" s="60"/>
      <c r="BVC36" s="60"/>
      <c r="BVD36" s="60"/>
      <c r="BVE36" s="60" t="s">
        <v>21</v>
      </c>
      <c r="BVF36" s="60"/>
      <c r="BVG36" s="60"/>
      <c r="BVH36" s="60"/>
      <c r="BVI36" s="60"/>
      <c r="BVJ36" s="60"/>
      <c r="BVK36" s="60"/>
      <c r="BVL36" s="60"/>
      <c r="BVM36" s="60" t="s">
        <v>21</v>
      </c>
      <c r="BVN36" s="60"/>
      <c r="BVO36" s="60"/>
      <c r="BVP36" s="60"/>
      <c r="BVQ36" s="60"/>
      <c r="BVR36" s="60"/>
      <c r="BVS36" s="60"/>
      <c r="BVT36" s="60"/>
      <c r="BVU36" s="60" t="s">
        <v>21</v>
      </c>
      <c r="BVV36" s="60"/>
      <c r="BVW36" s="60"/>
      <c r="BVX36" s="60"/>
      <c r="BVY36" s="60"/>
      <c r="BVZ36" s="60"/>
      <c r="BWA36" s="60"/>
      <c r="BWB36" s="60"/>
      <c r="BWC36" s="60" t="s">
        <v>21</v>
      </c>
      <c r="BWD36" s="60"/>
      <c r="BWE36" s="60"/>
      <c r="BWF36" s="60"/>
      <c r="BWG36" s="60"/>
      <c r="BWH36" s="60"/>
      <c r="BWI36" s="60"/>
      <c r="BWJ36" s="60"/>
      <c r="BWK36" s="60" t="s">
        <v>21</v>
      </c>
      <c r="BWL36" s="60"/>
      <c r="BWM36" s="60"/>
      <c r="BWN36" s="60"/>
      <c r="BWO36" s="60"/>
      <c r="BWP36" s="60"/>
      <c r="BWQ36" s="60"/>
      <c r="BWR36" s="60"/>
      <c r="BWS36" s="60" t="s">
        <v>21</v>
      </c>
      <c r="BWT36" s="60"/>
      <c r="BWU36" s="60"/>
      <c r="BWV36" s="60"/>
      <c r="BWW36" s="60"/>
      <c r="BWX36" s="60"/>
      <c r="BWY36" s="60"/>
      <c r="BWZ36" s="60"/>
      <c r="BXA36" s="60" t="s">
        <v>21</v>
      </c>
      <c r="BXB36" s="60"/>
      <c r="BXC36" s="60"/>
      <c r="BXD36" s="60"/>
      <c r="BXE36" s="60"/>
      <c r="BXF36" s="60"/>
      <c r="BXG36" s="60"/>
      <c r="BXH36" s="60"/>
      <c r="BXI36" s="60" t="s">
        <v>21</v>
      </c>
      <c r="BXJ36" s="60"/>
      <c r="BXK36" s="60"/>
      <c r="BXL36" s="60"/>
      <c r="BXM36" s="60"/>
      <c r="BXN36" s="60"/>
      <c r="BXO36" s="60"/>
      <c r="BXP36" s="60"/>
      <c r="BXQ36" s="60" t="s">
        <v>21</v>
      </c>
      <c r="BXR36" s="60"/>
      <c r="BXS36" s="60"/>
      <c r="BXT36" s="60"/>
      <c r="BXU36" s="60"/>
      <c r="BXV36" s="60"/>
      <c r="BXW36" s="60"/>
      <c r="BXX36" s="60"/>
      <c r="BXY36" s="60" t="s">
        <v>21</v>
      </c>
      <c r="BXZ36" s="60"/>
      <c r="BYA36" s="60"/>
      <c r="BYB36" s="60"/>
      <c r="BYC36" s="60"/>
      <c r="BYD36" s="60"/>
      <c r="BYE36" s="60"/>
      <c r="BYF36" s="60"/>
      <c r="BYG36" s="60" t="s">
        <v>21</v>
      </c>
      <c r="BYH36" s="60"/>
      <c r="BYI36" s="60"/>
      <c r="BYJ36" s="60"/>
      <c r="BYK36" s="60"/>
      <c r="BYL36" s="60"/>
      <c r="BYM36" s="60"/>
      <c r="BYN36" s="60"/>
      <c r="BYO36" s="60" t="s">
        <v>21</v>
      </c>
      <c r="BYP36" s="60"/>
      <c r="BYQ36" s="60"/>
      <c r="BYR36" s="60"/>
      <c r="BYS36" s="60"/>
      <c r="BYT36" s="60"/>
      <c r="BYU36" s="60"/>
      <c r="BYV36" s="60"/>
      <c r="BYW36" s="60" t="s">
        <v>21</v>
      </c>
      <c r="BYX36" s="60"/>
      <c r="BYY36" s="60"/>
      <c r="BYZ36" s="60"/>
      <c r="BZA36" s="60"/>
      <c r="BZB36" s="60"/>
      <c r="BZC36" s="60"/>
      <c r="BZD36" s="60"/>
      <c r="BZE36" s="60" t="s">
        <v>21</v>
      </c>
      <c r="BZF36" s="60"/>
      <c r="BZG36" s="60"/>
      <c r="BZH36" s="60"/>
      <c r="BZI36" s="60"/>
      <c r="BZJ36" s="60"/>
      <c r="BZK36" s="60"/>
      <c r="BZL36" s="60"/>
      <c r="BZM36" s="60" t="s">
        <v>21</v>
      </c>
      <c r="BZN36" s="60"/>
      <c r="BZO36" s="60"/>
      <c r="BZP36" s="60"/>
      <c r="BZQ36" s="60"/>
      <c r="BZR36" s="60"/>
      <c r="BZS36" s="60"/>
      <c r="BZT36" s="60"/>
      <c r="BZU36" s="60" t="s">
        <v>21</v>
      </c>
      <c r="BZV36" s="60"/>
      <c r="BZW36" s="60"/>
      <c r="BZX36" s="60"/>
      <c r="BZY36" s="60"/>
      <c r="BZZ36" s="60"/>
      <c r="CAA36" s="60"/>
      <c r="CAB36" s="60"/>
      <c r="CAC36" s="60" t="s">
        <v>21</v>
      </c>
      <c r="CAD36" s="60"/>
      <c r="CAE36" s="60"/>
      <c r="CAF36" s="60"/>
      <c r="CAG36" s="60"/>
      <c r="CAH36" s="60"/>
      <c r="CAI36" s="60"/>
      <c r="CAJ36" s="60"/>
      <c r="CAK36" s="60" t="s">
        <v>21</v>
      </c>
      <c r="CAL36" s="60"/>
      <c r="CAM36" s="60"/>
      <c r="CAN36" s="60"/>
      <c r="CAO36" s="60"/>
      <c r="CAP36" s="60"/>
      <c r="CAQ36" s="60"/>
      <c r="CAR36" s="60"/>
      <c r="CAS36" s="60" t="s">
        <v>21</v>
      </c>
      <c r="CAT36" s="60"/>
      <c r="CAU36" s="60"/>
      <c r="CAV36" s="60"/>
      <c r="CAW36" s="60"/>
      <c r="CAX36" s="60"/>
      <c r="CAY36" s="60"/>
      <c r="CAZ36" s="60"/>
      <c r="CBA36" s="60" t="s">
        <v>21</v>
      </c>
      <c r="CBB36" s="60"/>
      <c r="CBC36" s="60"/>
      <c r="CBD36" s="60"/>
      <c r="CBE36" s="60"/>
      <c r="CBF36" s="60"/>
      <c r="CBG36" s="60"/>
      <c r="CBH36" s="60"/>
      <c r="CBI36" s="60" t="s">
        <v>21</v>
      </c>
      <c r="CBJ36" s="60"/>
      <c r="CBK36" s="60"/>
      <c r="CBL36" s="60"/>
      <c r="CBM36" s="60"/>
      <c r="CBN36" s="60"/>
      <c r="CBO36" s="60"/>
      <c r="CBP36" s="60"/>
      <c r="CBQ36" s="60" t="s">
        <v>21</v>
      </c>
      <c r="CBR36" s="60"/>
      <c r="CBS36" s="60"/>
      <c r="CBT36" s="60"/>
      <c r="CBU36" s="60"/>
      <c r="CBV36" s="60"/>
      <c r="CBW36" s="60"/>
      <c r="CBX36" s="60"/>
      <c r="CBY36" s="60" t="s">
        <v>21</v>
      </c>
      <c r="CBZ36" s="60"/>
      <c r="CCA36" s="60"/>
      <c r="CCB36" s="60"/>
      <c r="CCC36" s="60"/>
      <c r="CCD36" s="60"/>
      <c r="CCE36" s="60"/>
      <c r="CCF36" s="60"/>
      <c r="CCG36" s="60" t="s">
        <v>21</v>
      </c>
      <c r="CCH36" s="60"/>
      <c r="CCI36" s="60"/>
      <c r="CCJ36" s="60"/>
      <c r="CCK36" s="60"/>
      <c r="CCL36" s="60"/>
      <c r="CCM36" s="60"/>
      <c r="CCN36" s="60"/>
      <c r="CCO36" s="60" t="s">
        <v>21</v>
      </c>
      <c r="CCP36" s="60"/>
      <c r="CCQ36" s="60"/>
      <c r="CCR36" s="60"/>
      <c r="CCS36" s="60"/>
      <c r="CCT36" s="60"/>
      <c r="CCU36" s="60"/>
      <c r="CCV36" s="60"/>
      <c r="CCW36" s="60" t="s">
        <v>21</v>
      </c>
      <c r="CCX36" s="60"/>
      <c r="CCY36" s="60"/>
      <c r="CCZ36" s="60"/>
      <c r="CDA36" s="60"/>
      <c r="CDB36" s="60"/>
      <c r="CDC36" s="60"/>
      <c r="CDD36" s="60"/>
      <c r="CDE36" s="60" t="s">
        <v>21</v>
      </c>
      <c r="CDF36" s="60"/>
      <c r="CDG36" s="60"/>
      <c r="CDH36" s="60"/>
      <c r="CDI36" s="60"/>
      <c r="CDJ36" s="60"/>
      <c r="CDK36" s="60"/>
      <c r="CDL36" s="60"/>
      <c r="CDM36" s="60" t="s">
        <v>21</v>
      </c>
      <c r="CDN36" s="60"/>
      <c r="CDO36" s="60"/>
      <c r="CDP36" s="60"/>
      <c r="CDQ36" s="60"/>
      <c r="CDR36" s="60"/>
      <c r="CDS36" s="60"/>
      <c r="CDT36" s="60"/>
      <c r="CDU36" s="60" t="s">
        <v>21</v>
      </c>
      <c r="CDV36" s="60"/>
      <c r="CDW36" s="60"/>
      <c r="CDX36" s="60"/>
      <c r="CDY36" s="60"/>
      <c r="CDZ36" s="60"/>
      <c r="CEA36" s="60"/>
      <c r="CEB36" s="60"/>
      <c r="CEC36" s="60" t="s">
        <v>21</v>
      </c>
      <c r="CED36" s="60"/>
      <c r="CEE36" s="60"/>
      <c r="CEF36" s="60"/>
      <c r="CEG36" s="60"/>
      <c r="CEH36" s="60"/>
      <c r="CEI36" s="60"/>
      <c r="CEJ36" s="60"/>
      <c r="CEK36" s="60" t="s">
        <v>21</v>
      </c>
      <c r="CEL36" s="60"/>
      <c r="CEM36" s="60"/>
      <c r="CEN36" s="60"/>
      <c r="CEO36" s="60"/>
      <c r="CEP36" s="60"/>
      <c r="CEQ36" s="60"/>
      <c r="CER36" s="60"/>
      <c r="CES36" s="60" t="s">
        <v>21</v>
      </c>
      <c r="CET36" s="60"/>
      <c r="CEU36" s="60"/>
      <c r="CEV36" s="60"/>
      <c r="CEW36" s="60"/>
      <c r="CEX36" s="60"/>
      <c r="CEY36" s="60"/>
      <c r="CEZ36" s="60"/>
      <c r="CFA36" s="60" t="s">
        <v>21</v>
      </c>
      <c r="CFB36" s="60"/>
      <c r="CFC36" s="60"/>
      <c r="CFD36" s="60"/>
      <c r="CFE36" s="60"/>
      <c r="CFF36" s="60"/>
      <c r="CFG36" s="60"/>
      <c r="CFH36" s="60"/>
      <c r="CFI36" s="60" t="s">
        <v>21</v>
      </c>
      <c r="CFJ36" s="60"/>
      <c r="CFK36" s="60"/>
      <c r="CFL36" s="60"/>
      <c r="CFM36" s="60"/>
      <c r="CFN36" s="60"/>
      <c r="CFO36" s="60"/>
      <c r="CFP36" s="60"/>
      <c r="CFQ36" s="60" t="s">
        <v>21</v>
      </c>
      <c r="CFR36" s="60"/>
      <c r="CFS36" s="60"/>
      <c r="CFT36" s="60"/>
      <c r="CFU36" s="60"/>
      <c r="CFV36" s="60"/>
      <c r="CFW36" s="60"/>
      <c r="CFX36" s="60"/>
      <c r="CFY36" s="60" t="s">
        <v>21</v>
      </c>
      <c r="CFZ36" s="60"/>
      <c r="CGA36" s="60"/>
      <c r="CGB36" s="60"/>
      <c r="CGC36" s="60"/>
      <c r="CGD36" s="60"/>
      <c r="CGE36" s="60"/>
      <c r="CGF36" s="60"/>
      <c r="CGG36" s="60" t="s">
        <v>21</v>
      </c>
      <c r="CGH36" s="60"/>
      <c r="CGI36" s="60"/>
      <c r="CGJ36" s="60"/>
      <c r="CGK36" s="60"/>
      <c r="CGL36" s="60"/>
      <c r="CGM36" s="60"/>
      <c r="CGN36" s="60"/>
      <c r="CGO36" s="60" t="s">
        <v>21</v>
      </c>
      <c r="CGP36" s="60"/>
      <c r="CGQ36" s="60"/>
      <c r="CGR36" s="60"/>
      <c r="CGS36" s="60"/>
      <c r="CGT36" s="60"/>
      <c r="CGU36" s="60"/>
      <c r="CGV36" s="60"/>
      <c r="CGW36" s="60" t="s">
        <v>21</v>
      </c>
      <c r="CGX36" s="60"/>
      <c r="CGY36" s="60"/>
      <c r="CGZ36" s="60"/>
      <c r="CHA36" s="60"/>
      <c r="CHB36" s="60"/>
      <c r="CHC36" s="60"/>
      <c r="CHD36" s="60"/>
      <c r="CHE36" s="60" t="s">
        <v>21</v>
      </c>
      <c r="CHF36" s="60"/>
      <c r="CHG36" s="60"/>
      <c r="CHH36" s="60"/>
      <c r="CHI36" s="60"/>
      <c r="CHJ36" s="60"/>
      <c r="CHK36" s="60"/>
      <c r="CHL36" s="60"/>
      <c r="CHM36" s="60" t="s">
        <v>21</v>
      </c>
      <c r="CHN36" s="60"/>
      <c r="CHO36" s="60"/>
      <c r="CHP36" s="60"/>
      <c r="CHQ36" s="60"/>
      <c r="CHR36" s="60"/>
      <c r="CHS36" s="60"/>
      <c r="CHT36" s="60"/>
      <c r="CHU36" s="60" t="s">
        <v>21</v>
      </c>
      <c r="CHV36" s="60"/>
      <c r="CHW36" s="60"/>
      <c r="CHX36" s="60"/>
      <c r="CHY36" s="60"/>
      <c r="CHZ36" s="60"/>
      <c r="CIA36" s="60"/>
      <c r="CIB36" s="60"/>
      <c r="CIC36" s="60" t="s">
        <v>21</v>
      </c>
      <c r="CID36" s="60"/>
      <c r="CIE36" s="60"/>
      <c r="CIF36" s="60"/>
      <c r="CIG36" s="60"/>
      <c r="CIH36" s="60"/>
      <c r="CII36" s="60"/>
      <c r="CIJ36" s="60"/>
      <c r="CIK36" s="60" t="s">
        <v>21</v>
      </c>
      <c r="CIL36" s="60"/>
      <c r="CIM36" s="60"/>
      <c r="CIN36" s="60"/>
      <c r="CIO36" s="60"/>
      <c r="CIP36" s="60"/>
      <c r="CIQ36" s="60"/>
      <c r="CIR36" s="60"/>
      <c r="CIS36" s="60" t="s">
        <v>21</v>
      </c>
      <c r="CIT36" s="60"/>
      <c r="CIU36" s="60"/>
      <c r="CIV36" s="60"/>
      <c r="CIW36" s="60"/>
      <c r="CIX36" s="60"/>
      <c r="CIY36" s="60"/>
      <c r="CIZ36" s="60"/>
      <c r="CJA36" s="60" t="s">
        <v>21</v>
      </c>
      <c r="CJB36" s="60"/>
      <c r="CJC36" s="60"/>
      <c r="CJD36" s="60"/>
      <c r="CJE36" s="60"/>
      <c r="CJF36" s="60"/>
      <c r="CJG36" s="60"/>
      <c r="CJH36" s="60"/>
      <c r="CJI36" s="60" t="s">
        <v>21</v>
      </c>
      <c r="CJJ36" s="60"/>
      <c r="CJK36" s="60"/>
      <c r="CJL36" s="60"/>
      <c r="CJM36" s="60"/>
      <c r="CJN36" s="60"/>
      <c r="CJO36" s="60"/>
      <c r="CJP36" s="60"/>
      <c r="CJQ36" s="60" t="s">
        <v>21</v>
      </c>
      <c r="CJR36" s="60"/>
      <c r="CJS36" s="60"/>
      <c r="CJT36" s="60"/>
      <c r="CJU36" s="60"/>
      <c r="CJV36" s="60"/>
      <c r="CJW36" s="60"/>
      <c r="CJX36" s="60"/>
      <c r="CJY36" s="60" t="s">
        <v>21</v>
      </c>
      <c r="CJZ36" s="60"/>
      <c r="CKA36" s="60"/>
      <c r="CKB36" s="60"/>
      <c r="CKC36" s="60"/>
      <c r="CKD36" s="60"/>
      <c r="CKE36" s="60"/>
      <c r="CKF36" s="60"/>
      <c r="CKG36" s="60" t="s">
        <v>21</v>
      </c>
      <c r="CKH36" s="60"/>
      <c r="CKI36" s="60"/>
      <c r="CKJ36" s="60"/>
      <c r="CKK36" s="60"/>
      <c r="CKL36" s="60"/>
      <c r="CKM36" s="60"/>
      <c r="CKN36" s="60"/>
      <c r="CKO36" s="60" t="s">
        <v>21</v>
      </c>
      <c r="CKP36" s="60"/>
      <c r="CKQ36" s="60"/>
      <c r="CKR36" s="60"/>
      <c r="CKS36" s="60"/>
      <c r="CKT36" s="60"/>
      <c r="CKU36" s="60"/>
      <c r="CKV36" s="60"/>
      <c r="CKW36" s="60" t="s">
        <v>21</v>
      </c>
      <c r="CKX36" s="60"/>
      <c r="CKY36" s="60"/>
      <c r="CKZ36" s="60"/>
      <c r="CLA36" s="60"/>
      <c r="CLB36" s="60"/>
      <c r="CLC36" s="60"/>
      <c r="CLD36" s="60"/>
      <c r="CLE36" s="60" t="s">
        <v>21</v>
      </c>
      <c r="CLF36" s="60"/>
      <c r="CLG36" s="60"/>
      <c r="CLH36" s="60"/>
      <c r="CLI36" s="60"/>
      <c r="CLJ36" s="60"/>
      <c r="CLK36" s="60"/>
      <c r="CLL36" s="60"/>
      <c r="CLM36" s="60" t="s">
        <v>21</v>
      </c>
      <c r="CLN36" s="60"/>
      <c r="CLO36" s="60"/>
      <c r="CLP36" s="60"/>
      <c r="CLQ36" s="60"/>
      <c r="CLR36" s="60"/>
      <c r="CLS36" s="60"/>
      <c r="CLT36" s="60"/>
      <c r="CLU36" s="60" t="s">
        <v>21</v>
      </c>
      <c r="CLV36" s="60"/>
      <c r="CLW36" s="60"/>
      <c r="CLX36" s="60"/>
      <c r="CLY36" s="60"/>
      <c r="CLZ36" s="60"/>
      <c r="CMA36" s="60"/>
      <c r="CMB36" s="60"/>
      <c r="CMC36" s="60" t="s">
        <v>21</v>
      </c>
      <c r="CMD36" s="60"/>
      <c r="CME36" s="60"/>
      <c r="CMF36" s="60"/>
      <c r="CMG36" s="60"/>
      <c r="CMH36" s="60"/>
      <c r="CMI36" s="60"/>
      <c r="CMJ36" s="60"/>
      <c r="CMK36" s="60" t="s">
        <v>21</v>
      </c>
      <c r="CML36" s="60"/>
      <c r="CMM36" s="60"/>
      <c r="CMN36" s="60"/>
      <c r="CMO36" s="60"/>
      <c r="CMP36" s="60"/>
      <c r="CMQ36" s="60"/>
      <c r="CMR36" s="60"/>
      <c r="CMS36" s="60" t="s">
        <v>21</v>
      </c>
      <c r="CMT36" s="60"/>
      <c r="CMU36" s="60"/>
      <c r="CMV36" s="60"/>
      <c r="CMW36" s="60"/>
      <c r="CMX36" s="60"/>
      <c r="CMY36" s="60"/>
      <c r="CMZ36" s="60"/>
      <c r="CNA36" s="60" t="s">
        <v>21</v>
      </c>
      <c r="CNB36" s="60"/>
      <c r="CNC36" s="60"/>
      <c r="CND36" s="60"/>
      <c r="CNE36" s="60"/>
      <c r="CNF36" s="60"/>
      <c r="CNG36" s="60"/>
      <c r="CNH36" s="60"/>
      <c r="CNI36" s="60" t="s">
        <v>21</v>
      </c>
      <c r="CNJ36" s="60"/>
      <c r="CNK36" s="60"/>
      <c r="CNL36" s="60"/>
      <c r="CNM36" s="60"/>
      <c r="CNN36" s="60"/>
      <c r="CNO36" s="60"/>
      <c r="CNP36" s="60"/>
      <c r="CNQ36" s="60" t="s">
        <v>21</v>
      </c>
      <c r="CNR36" s="60"/>
      <c r="CNS36" s="60"/>
      <c r="CNT36" s="60"/>
      <c r="CNU36" s="60"/>
      <c r="CNV36" s="60"/>
      <c r="CNW36" s="60"/>
      <c r="CNX36" s="60"/>
      <c r="CNY36" s="60" t="s">
        <v>21</v>
      </c>
      <c r="CNZ36" s="60"/>
      <c r="COA36" s="60"/>
      <c r="COB36" s="60"/>
      <c r="COC36" s="60"/>
      <c r="COD36" s="60"/>
      <c r="COE36" s="60"/>
      <c r="COF36" s="60"/>
      <c r="COG36" s="60" t="s">
        <v>21</v>
      </c>
      <c r="COH36" s="60"/>
      <c r="COI36" s="60"/>
      <c r="COJ36" s="60"/>
      <c r="COK36" s="60"/>
      <c r="COL36" s="60"/>
      <c r="COM36" s="60"/>
      <c r="CON36" s="60"/>
      <c r="COO36" s="60" t="s">
        <v>21</v>
      </c>
      <c r="COP36" s="60"/>
      <c r="COQ36" s="60"/>
      <c r="COR36" s="60"/>
      <c r="COS36" s="60"/>
      <c r="COT36" s="60"/>
      <c r="COU36" s="60"/>
      <c r="COV36" s="60"/>
      <c r="COW36" s="60" t="s">
        <v>21</v>
      </c>
      <c r="COX36" s="60"/>
      <c r="COY36" s="60"/>
      <c r="COZ36" s="60"/>
      <c r="CPA36" s="60"/>
      <c r="CPB36" s="60"/>
      <c r="CPC36" s="60"/>
      <c r="CPD36" s="60"/>
      <c r="CPE36" s="60" t="s">
        <v>21</v>
      </c>
      <c r="CPF36" s="60"/>
      <c r="CPG36" s="60"/>
      <c r="CPH36" s="60"/>
      <c r="CPI36" s="60"/>
      <c r="CPJ36" s="60"/>
      <c r="CPK36" s="60"/>
      <c r="CPL36" s="60"/>
      <c r="CPM36" s="60" t="s">
        <v>21</v>
      </c>
      <c r="CPN36" s="60"/>
      <c r="CPO36" s="60"/>
      <c r="CPP36" s="60"/>
      <c r="CPQ36" s="60"/>
      <c r="CPR36" s="60"/>
      <c r="CPS36" s="60"/>
      <c r="CPT36" s="60"/>
      <c r="CPU36" s="60" t="s">
        <v>21</v>
      </c>
      <c r="CPV36" s="60"/>
      <c r="CPW36" s="60"/>
      <c r="CPX36" s="60"/>
      <c r="CPY36" s="60"/>
      <c r="CPZ36" s="60"/>
      <c r="CQA36" s="60"/>
      <c r="CQB36" s="60"/>
      <c r="CQC36" s="60" t="s">
        <v>21</v>
      </c>
      <c r="CQD36" s="60"/>
      <c r="CQE36" s="60"/>
      <c r="CQF36" s="60"/>
      <c r="CQG36" s="60"/>
      <c r="CQH36" s="60"/>
      <c r="CQI36" s="60"/>
      <c r="CQJ36" s="60"/>
      <c r="CQK36" s="60" t="s">
        <v>21</v>
      </c>
      <c r="CQL36" s="60"/>
      <c r="CQM36" s="60"/>
      <c r="CQN36" s="60"/>
      <c r="CQO36" s="60"/>
      <c r="CQP36" s="60"/>
      <c r="CQQ36" s="60"/>
      <c r="CQR36" s="60"/>
      <c r="CQS36" s="60" t="s">
        <v>21</v>
      </c>
      <c r="CQT36" s="60"/>
      <c r="CQU36" s="60"/>
      <c r="CQV36" s="60"/>
      <c r="CQW36" s="60"/>
      <c r="CQX36" s="60"/>
      <c r="CQY36" s="60"/>
      <c r="CQZ36" s="60"/>
      <c r="CRA36" s="60" t="s">
        <v>21</v>
      </c>
      <c r="CRB36" s="60"/>
      <c r="CRC36" s="60"/>
      <c r="CRD36" s="60"/>
      <c r="CRE36" s="60"/>
      <c r="CRF36" s="60"/>
      <c r="CRG36" s="60"/>
      <c r="CRH36" s="60"/>
      <c r="CRI36" s="60" t="s">
        <v>21</v>
      </c>
      <c r="CRJ36" s="60"/>
      <c r="CRK36" s="60"/>
      <c r="CRL36" s="60"/>
      <c r="CRM36" s="60"/>
      <c r="CRN36" s="60"/>
      <c r="CRO36" s="60"/>
      <c r="CRP36" s="60"/>
      <c r="CRQ36" s="60" t="s">
        <v>21</v>
      </c>
      <c r="CRR36" s="60"/>
      <c r="CRS36" s="60"/>
      <c r="CRT36" s="60"/>
      <c r="CRU36" s="60"/>
      <c r="CRV36" s="60"/>
      <c r="CRW36" s="60"/>
      <c r="CRX36" s="60"/>
      <c r="CRY36" s="60" t="s">
        <v>21</v>
      </c>
      <c r="CRZ36" s="60"/>
      <c r="CSA36" s="60"/>
      <c r="CSB36" s="60"/>
      <c r="CSC36" s="60"/>
      <c r="CSD36" s="60"/>
      <c r="CSE36" s="60"/>
      <c r="CSF36" s="60"/>
      <c r="CSG36" s="60" t="s">
        <v>21</v>
      </c>
      <c r="CSH36" s="60"/>
      <c r="CSI36" s="60"/>
      <c r="CSJ36" s="60"/>
      <c r="CSK36" s="60"/>
      <c r="CSL36" s="60"/>
      <c r="CSM36" s="60"/>
      <c r="CSN36" s="60"/>
      <c r="CSO36" s="60" t="s">
        <v>21</v>
      </c>
      <c r="CSP36" s="60"/>
      <c r="CSQ36" s="60"/>
      <c r="CSR36" s="60"/>
      <c r="CSS36" s="60"/>
      <c r="CST36" s="60"/>
      <c r="CSU36" s="60"/>
      <c r="CSV36" s="60"/>
      <c r="CSW36" s="60" t="s">
        <v>21</v>
      </c>
      <c r="CSX36" s="60"/>
      <c r="CSY36" s="60"/>
      <c r="CSZ36" s="60"/>
      <c r="CTA36" s="60"/>
      <c r="CTB36" s="60"/>
      <c r="CTC36" s="60"/>
      <c r="CTD36" s="60"/>
      <c r="CTE36" s="60" t="s">
        <v>21</v>
      </c>
      <c r="CTF36" s="60"/>
      <c r="CTG36" s="60"/>
      <c r="CTH36" s="60"/>
      <c r="CTI36" s="60"/>
      <c r="CTJ36" s="60"/>
      <c r="CTK36" s="60"/>
      <c r="CTL36" s="60"/>
      <c r="CTM36" s="60" t="s">
        <v>21</v>
      </c>
      <c r="CTN36" s="60"/>
      <c r="CTO36" s="60"/>
      <c r="CTP36" s="60"/>
      <c r="CTQ36" s="60"/>
      <c r="CTR36" s="60"/>
      <c r="CTS36" s="60"/>
      <c r="CTT36" s="60"/>
      <c r="CTU36" s="60" t="s">
        <v>21</v>
      </c>
      <c r="CTV36" s="60"/>
      <c r="CTW36" s="60"/>
      <c r="CTX36" s="60"/>
      <c r="CTY36" s="60"/>
      <c r="CTZ36" s="60"/>
      <c r="CUA36" s="60"/>
      <c r="CUB36" s="60"/>
      <c r="CUC36" s="60" t="s">
        <v>21</v>
      </c>
      <c r="CUD36" s="60"/>
      <c r="CUE36" s="60"/>
      <c r="CUF36" s="60"/>
      <c r="CUG36" s="60"/>
      <c r="CUH36" s="60"/>
      <c r="CUI36" s="60"/>
      <c r="CUJ36" s="60"/>
      <c r="CUK36" s="60" t="s">
        <v>21</v>
      </c>
      <c r="CUL36" s="60"/>
      <c r="CUM36" s="60"/>
      <c r="CUN36" s="60"/>
      <c r="CUO36" s="60"/>
      <c r="CUP36" s="60"/>
      <c r="CUQ36" s="60"/>
      <c r="CUR36" s="60"/>
      <c r="CUS36" s="60" t="s">
        <v>21</v>
      </c>
      <c r="CUT36" s="60"/>
      <c r="CUU36" s="60"/>
      <c r="CUV36" s="60"/>
      <c r="CUW36" s="60"/>
      <c r="CUX36" s="60"/>
      <c r="CUY36" s="60"/>
      <c r="CUZ36" s="60"/>
      <c r="CVA36" s="60" t="s">
        <v>21</v>
      </c>
      <c r="CVB36" s="60"/>
      <c r="CVC36" s="60"/>
      <c r="CVD36" s="60"/>
      <c r="CVE36" s="60"/>
      <c r="CVF36" s="60"/>
      <c r="CVG36" s="60"/>
      <c r="CVH36" s="60"/>
      <c r="CVI36" s="60" t="s">
        <v>21</v>
      </c>
      <c r="CVJ36" s="60"/>
      <c r="CVK36" s="60"/>
      <c r="CVL36" s="60"/>
      <c r="CVM36" s="60"/>
      <c r="CVN36" s="60"/>
      <c r="CVO36" s="60"/>
      <c r="CVP36" s="60"/>
      <c r="CVQ36" s="60" t="s">
        <v>21</v>
      </c>
      <c r="CVR36" s="60"/>
      <c r="CVS36" s="60"/>
      <c r="CVT36" s="60"/>
      <c r="CVU36" s="60"/>
      <c r="CVV36" s="60"/>
      <c r="CVW36" s="60"/>
      <c r="CVX36" s="60"/>
      <c r="CVY36" s="60" t="s">
        <v>21</v>
      </c>
      <c r="CVZ36" s="60"/>
      <c r="CWA36" s="60"/>
      <c r="CWB36" s="60"/>
      <c r="CWC36" s="60"/>
      <c r="CWD36" s="60"/>
      <c r="CWE36" s="60"/>
      <c r="CWF36" s="60"/>
      <c r="CWG36" s="60" t="s">
        <v>21</v>
      </c>
      <c r="CWH36" s="60"/>
      <c r="CWI36" s="60"/>
      <c r="CWJ36" s="60"/>
      <c r="CWK36" s="60"/>
      <c r="CWL36" s="60"/>
      <c r="CWM36" s="60"/>
      <c r="CWN36" s="60"/>
      <c r="CWO36" s="60" t="s">
        <v>21</v>
      </c>
      <c r="CWP36" s="60"/>
      <c r="CWQ36" s="60"/>
      <c r="CWR36" s="60"/>
      <c r="CWS36" s="60"/>
      <c r="CWT36" s="60"/>
      <c r="CWU36" s="60"/>
      <c r="CWV36" s="60"/>
      <c r="CWW36" s="60" t="s">
        <v>21</v>
      </c>
      <c r="CWX36" s="60"/>
      <c r="CWY36" s="60"/>
      <c r="CWZ36" s="60"/>
      <c r="CXA36" s="60"/>
      <c r="CXB36" s="60"/>
      <c r="CXC36" s="60"/>
      <c r="CXD36" s="60"/>
      <c r="CXE36" s="60" t="s">
        <v>21</v>
      </c>
      <c r="CXF36" s="60"/>
      <c r="CXG36" s="60"/>
      <c r="CXH36" s="60"/>
      <c r="CXI36" s="60"/>
      <c r="CXJ36" s="60"/>
      <c r="CXK36" s="60"/>
      <c r="CXL36" s="60"/>
      <c r="CXM36" s="60" t="s">
        <v>21</v>
      </c>
      <c r="CXN36" s="60"/>
      <c r="CXO36" s="60"/>
      <c r="CXP36" s="60"/>
      <c r="CXQ36" s="60"/>
      <c r="CXR36" s="60"/>
      <c r="CXS36" s="60"/>
      <c r="CXT36" s="60"/>
      <c r="CXU36" s="60" t="s">
        <v>21</v>
      </c>
      <c r="CXV36" s="60"/>
      <c r="CXW36" s="60"/>
      <c r="CXX36" s="60"/>
      <c r="CXY36" s="60"/>
      <c r="CXZ36" s="60"/>
      <c r="CYA36" s="60"/>
      <c r="CYB36" s="60"/>
      <c r="CYC36" s="60" t="s">
        <v>21</v>
      </c>
      <c r="CYD36" s="60"/>
      <c r="CYE36" s="60"/>
      <c r="CYF36" s="60"/>
      <c r="CYG36" s="60"/>
      <c r="CYH36" s="60"/>
      <c r="CYI36" s="60"/>
      <c r="CYJ36" s="60"/>
      <c r="CYK36" s="60" t="s">
        <v>21</v>
      </c>
      <c r="CYL36" s="60"/>
      <c r="CYM36" s="60"/>
      <c r="CYN36" s="60"/>
      <c r="CYO36" s="60"/>
      <c r="CYP36" s="60"/>
      <c r="CYQ36" s="60"/>
      <c r="CYR36" s="60"/>
      <c r="CYS36" s="60" t="s">
        <v>21</v>
      </c>
      <c r="CYT36" s="60"/>
      <c r="CYU36" s="60"/>
      <c r="CYV36" s="60"/>
      <c r="CYW36" s="60"/>
      <c r="CYX36" s="60"/>
      <c r="CYY36" s="60"/>
      <c r="CYZ36" s="60"/>
      <c r="CZA36" s="60" t="s">
        <v>21</v>
      </c>
      <c r="CZB36" s="60"/>
      <c r="CZC36" s="60"/>
      <c r="CZD36" s="60"/>
      <c r="CZE36" s="60"/>
      <c r="CZF36" s="60"/>
      <c r="CZG36" s="60"/>
      <c r="CZH36" s="60"/>
      <c r="CZI36" s="60" t="s">
        <v>21</v>
      </c>
      <c r="CZJ36" s="60"/>
      <c r="CZK36" s="60"/>
      <c r="CZL36" s="60"/>
      <c r="CZM36" s="60"/>
      <c r="CZN36" s="60"/>
      <c r="CZO36" s="60"/>
      <c r="CZP36" s="60"/>
      <c r="CZQ36" s="60" t="s">
        <v>21</v>
      </c>
      <c r="CZR36" s="60"/>
      <c r="CZS36" s="60"/>
      <c r="CZT36" s="60"/>
      <c r="CZU36" s="60"/>
      <c r="CZV36" s="60"/>
      <c r="CZW36" s="60"/>
      <c r="CZX36" s="60"/>
      <c r="CZY36" s="60" t="s">
        <v>21</v>
      </c>
      <c r="CZZ36" s="60"/>
      <c r="DAA36" s="60"/>
      <c r="DAB36" s="60"/>
      <c r="DAC36" s="60"/>
      <c r="DAD36" s="60"/>
      <c r="DAE36" s="60"/>
      <c r="DAF36" s="60"/>
      <c r="DAG36" s="60" t="s">
        <v>21</v>
      </c>
      <c r="DAH36" s="60"/>
      <c r="DAI36" s="60"/>
      <c r="DAJ36" s="60"/>
      <c r="DAK36" s="60"/>
      <c r="DAL36" s="60"/>
      <c r="DAM36" s="60"/>
      <c r="DAN36" s="60"/>
      <c r="DAO36" s="60" t="s">
        <v>21</v>
      </c>
      <c r="DAP36" s="60"/>
      <c r="DAQ36" s="60"/>
      <c r="DAR36" s="60"/>
      <c r="DAS36" s="60"/>
      <c r="DAT36" s="60"/>
      <c r="DAU36" s="60"/>
      <c r="DAV36" s="60"/>
      <c r="DAW36" s="60" t="s">
        <v>21</v>
      </c>
      <c r="DAX36" s="60"/>
      <c r="DAY36" s="60"/>
      <c r="DAZ36" s="60"/>
      <c r="DBA36" s="60"/>
      <c r="DBB36" s="60"/>
      <c r="DBC36" s="60"/>
      <c r="DBD36" s="60"/>
      <c r="DBE36" s="60" t="s">
        <v>21</v>
      </c>
      <c r="DBF36" s="60"/>
      <c r="DBG36" s="60"/>
      <c r="DBH36" s="60"/>
      <c r="DBI36" s="60"/>
      <c r="DBJ36" s="60"/>
      <c r="DBK36" s="60"/>
      <c r="DBL36" s="60"/>
      <c r="DBM36" s="60" t="s">
        <v>21</v>
      </c>
      <c r="DBN36" s="60"/>
      <c r="DBO36" s="60"/>
      <c r="DBP36" s="60"/>
      <c r="DBQ36" s="60"/>
      <c r="DBR36" s="60"/>
      <c r="DBS36" s="60"/>
      <c r="DBT36" s="60"/>
      <c r="DBU36" s="60" t="s">
        <v>21</v>
      </c>
      <c r="DBV36" s="60"/>
      <c r="DBW36" s="60"/>
      <c r="DBX36" s="60"/>
      <c r="DBY36" s="60"/>
      <c r="DBZ36" s="60"/>
      <c r="DCA36" s="60"/>
      <c r="DCB36" s="60"/>
      <c r="DCC36" s="60" t="s">
        <v>21</v>
      </c>
      <c r="DCD36" s="60"/>
      <c r="DCE36" s="60"/>
      <c r="DCF36" s="60"/>
      <c r="DCG36" s="60"/>
      <c r="DCH36" s="60"/>
      <c r="DCI36" s="60"/>
      <c r="DCJ36" s="60"/>
      <c r="DCK36" s="60" t="s">
        <v>21</v>
      </c>
      <c r="DCL36" s="60"/>
      <c r="DCM36" s="60"/>
      <c r="DCN36" s="60"/>
      <c r="DCO36" s="60"/>
      <c r="DCP36" s="60"/>
      <c r="DCQ36" s="60"/>
      <c r="DCR36" s="60"/>
      <c r="DCS36" s="60" t="s">
        <v>21</v>
      </c>
      <c r="DCT36" s="60"/>
      <c r="DCU36" s="60"/>
      <c r="DCV36" s="60"/>
      <c r="DCW36" s="60"/>
      <c r="DCX36" s="60"/>
      <c r="DCY36" s="60"/>
      <c r="DCZ36" s="60"/>
      <c r="DDA36" s="60" t="s">
        <v>21</v>
      </c>
      <c r="DDB36" s="60"/>
      <c r="DDC36" s="60"/>
      <c r="DDD36" s="60"/>
      <c r="DDE36" s="60"/>
      <c r="DDF36" s="60"/>
      <c r="DDG36" s="60"/>
      <c r="DDH36" s="60"/>
      <c r="DDI36" s="60" t="s">
        <v>21</v>
      </c>
      <c r="DDJ36" s="60"/>
      <c r="DDK36" s="60"/>
      <c r="DDL36" s="60"/>
      <c r="DDM36" s="60"/>
      <c r="DDN36" s="60"/>
      <c r="DDO36" s="60"/>
      <c r="DDP36" s="60"/>
      <c r="DDQ36" s="60" t="s">
        <v>21</v>
      </c>
      <c r="DDR36" s="60"/>
      <c r="DDS36" s="60"/>
      <c r="DDT36" s="60"/>
      <c r="DDU36" s="60"/>
      <c r="DDV36" s="60"/>
      <c r="DDW36" s="60"/>
      <c r="DDX36" s="60"/>
      <c r="DDY36" s="60" t="s">
        <v>21</v>
      </c>
      <c r="DDZ36" s="60"/>
      <c r="DEA36" s="60"/>
      <c r="DEB36" s="60"/>
      <c r="DEC36" s="60"/>
      <c r="DED36" s="60"/>
      <c r="DEE36" s="60"/>
      <c r="DEF36" s="60"/>
      <c r="DEG36" s="60" t="s">
        <v>21</v>
      </c>
      <c r="DEH36" s="60"/>
      <c r="DEI36" s="60"/>
      <c r="DEJ36" s="60"/>
      <c r="DEK36" s="60"/>
      <c r="DEL36" s="60"/>
      <c r="DEM36" s="60"/>
      <c r="DEN36" s="60"/>
      <c r="DEO36" s="60" t="s">
        <v>21</v>
      </c>
      <c r="DEP36" s="60"/>
      <c r="DEQ36" s="60"/>
      <c r="DER36" s="60"/>
      <c r="DES36" s="60"/>
      <c r="DET36" s="60"/>
      <c r="DEU36" s="60"/>
      <c r="DEV36" s="60"/>
      <c r="DEW36" s="60" t="s">
        <v>21</v>
      </c>
      <c r="DEX36" s="60"/>
      <c r="DEY36" s="60"/>
      <c r="DEZ36" s="60"/>
      <c r="DFA36" s="60"/>
      <c r="DFB36" s="60"/>
      <c r="DFC36" s="60"/>
      <c r="DFD36" s="60"/>
      <c r="DFE36" s="60" t="s">
        <v>21</v>
      </c>
      <c r="DFF36" s="60"/>
      <c r="DFG36" s="60"/>
      <c r="DFH36" s="60"/>
      <c r="DFI36" s="60"/>
      <c r="DFJ36" s="60"/>
      <c r="DFK36" s="60"/>
      <c r="DFL36" s="60"/>
      <c r="DFM36" s="60" t="s">
        <v>21</v>
      </c>
      <c r="DFN36" s="60"/>
      <c r="DFO36" s="60"/>
      <c r="DFP36" s="60"/>
      <c r="DFQ36" s="60"/>
      <c r="DFR36" s="60"/>
      <c r="DFS36" s="60"/>
      <c r="DFT36" s="60"/>
      <c r="DFU36" s="60" t="s">
        <v>21</v>
      </c>
      <c r="DFV36" s="60"/>
      <c r="DFW36" s="60"/>
      <c r="DFX36" s="60"/>
      <c r="DFY36" s="60"/>
      <c r="DFZ36" s="60"/>
      <c r="DGA36" s="60"/>
      <c r="DGB36" s="60"/>
      <c r="DGC36" s="60" t="s">
        <v>21</v>
      </c>
      <c r="DGD36" s="60"/>
      <c r="DGE36" s="60"/>
      <c r="DGF36" s="60"/>
      <c r="DGG36" s="60"/>
      <c r="DGH36" s="60"/>
      <c r="DGI36" s="60"/>
      <c r="DGJ36" s="60"/>
      <c r="DGK36" s="60" t="s">
        <v>21</v>
      </c>
      <c r="DGL36" s="60"/>
      <c r="DGM36" s="60"/>
      <c r="DGN36" s="60"/>
      <c r="DGO36" s="60"/>
      <c r="DGP36" s="60"/>
      <c r="DGQ36" s="60"/>
      <c r="DGR36" s="60"/>
      <c r="DGS36" s="60" t="s">
        <v>21</v>
      </c>
      <c r="DGT36" s="60"/>
      <c r="DGU36" s="60"/>
      <c r="DGV36" s="60"/>
      <c r="DGW36" s="60"/>
      <c r="DGX36" s="60"/>
      <c r="DGY36" s="60"/>
      <c r="DGZ36" s="60"/>
      <c r="DHA36" s="60" t="s">
        <v>21</v>
      </c>
      <c r="DHB36" s="60"/>
      <c r="DHC36" s="60"/>
      <c r="DHD36" s="60"/>
      <c r="DHE36" s="60"/>
      <c r="DHF36" s="60"/>
      <c r="DHG36" s="60"/>
      <c r="DHH36" s="60"/>
      <c r="DHI36" s="60" t="s">
        <v>21</v>
      </c>
      <c r="DHJ36" s="60"/>
      <c r="DHK36" s="60"/>
      <c r="DHL36" s="60"/>
      <c r="DHM36" s="60"/>
      <c r="DHN36" s="60"/>
      <c r="DHO36" s="60"/>
      <c r="DHP36" s="60"/>
      <c r="DHQ36" s="60" t="s">
        <v>21</v>
      </c>
      <c r="DHR36" s="60"/>
      <c r="DHS36" s="60"/>
      <c r="DHT36" s="60"/>
      <c r="DHU36" s="60"/>
      <c r="DHV36" s="60"/>
      <c r="DHW36" s="60"/>
      <c r="DHX36" s="60"/>
      <c r="DHY36" s="60" t="s">
        <v>21</v>
      </c>
      <c r="DHZ36" s="60"/>
      <c r="DIA36" s="60"/>
      <c r="DIB36" s="60"/>
      <c r="DIC36" s="60"/>
      <c r="DID36" s="60"/>
      <c r="DIE36" s="60"/>
      <c r="DIF36" s="60"/>
      <c r="DIG36" s="60" t="s">
        <v>21</v>
      </c>
      <c r="DIH36" s="60"/>
      <c r="DII36" s="60"/>
      <c r="DIJ36" s="60"/>
      <c r="DIK36" s="60"/>
      <c r="DIL36" s="60"/>
      <c r="DIM36" s="60"/>
      <c r="DIN36" s="60"/>
      <c r="DIO36" s="60" t="s">
        <v>21</v>
      </c>
      <c r="DIP36" s="60"/>
      <c r="DIQ36" s="60"/>
      <c r="DIR36" s="60"/>
      <c r="DIS36" s="60"/>
      <c r="DIT36" s="60"/>
      <c r="DIU36" s="60"/>
      <c r="DIV36" s="60"/>
      <c r="DIW36" s="60" t="s">
        <v>21</v>
      </c>
      <c r="DIX36" s="60"/>
      <c r="DIY36" s="60"/>
      <c r="DIZ36" s="60"/>
      <c r="DJA36" s="60"/>
      <c r="DJB36" s="60"/>
      <c r="DJC36" s="60"/>
      <c r="DJD36" s="60"/>
      <c r="DJE36" s="60" t="s">
        <v>21</v>
      </c>
      <c r="DJF36" s="60"/>
      <c r="DJG36" s="60"/>
      <c r="DJH36" s="60"/>
      <c r="DJI36" s="60"/>
      <c r="DJJ36" s="60"/>
      <c r="DJK36" s="60"/>
      <c r="DJL36" s="60"/>
      <c r="DJM36" s="60" t="s">
        <v>21</v>
      </c>
      <c r="DJN36" s="60"/>
      <c r="DJO36" s="60"/>
      <c r="DJP36" s="60"/>
      <c r="DJQ36" s="60"/>
      <c r="DJR36" s="60"/>
      <c r="DJS36" s="60"/>
      <c r="DJT36" s="60"/>
      <c r="DJU36" s="60" t="s">
        <v>21</v>
      </c>
      <c r="DJV36" s="60"/>
      <c r="DJW36" s="60"/>
      <c r="DJX36" s="60"/>
      <c r="DJY36" s="60"/>
      <c r="DJZ36" s="60"/>
      <c r="DKA36" s="60"/>
      <c r="DKB36" s="60"/>
      <c r="DKC36" s="60" t="s">
        <v>21</v>
      </c>
      <c r="DKD36" s="60"/>
      <c r="DKE36" s="60"/>
      <c r="DKF36" s="60"/>
      <c r="DKG36" s="60"/>
      <c r="DKH36" s="60"/>
      <c r="DKI36" s="60"/>
      <c r="DKJ36" s="60"/>
      <c r="DKK36" s="60" t="s">
        <v>21</v>
      </c>
      <c r="DKL36" s="60"/>
      <c r="DKM36" s="60"/>
      <c r="DKN36" s="60"/>
      <c r="DKO36" s="60"/>
      <c r="DKP36" s="60"/>
      <c r="DKQ36" s="60"/>
      <c r="DKR36" s="60"/>
      <c r="DKS36" s="60" t="s">
        <v>21</v>
      </c>
      <c r="DKT36" s="60"/>
      <c r="DKU36" s="60"/>
      <c r="DKV36" s="60"/>
      <c r="DKW36" s="60"/>
      <c r="DKX36" s="60"/>
      <c r="DKY36" s="60"/>
      <c r="DKZ36" s="60"/>
      <c r="DLA36" s="60" t="s">
        <v>21</v>
      </c>
      <c r="DLB36" s="60"/>
      <c r="DLC36" s="60"/>
      <c r="DLD36" s="60"/>
      <c r="DLE36" s="60"/>
      <c r="DLF36" s="60"/>
      <c r="DLG36" s="60"/>
      <c r="DLH36" s="60"/>
      <c r="DLI36" s="60" t="s">
        <v>21</v>
      </c>
      <c r="DLJ36" s="60"/>
      <c r="DLK36" s="60"/>
      <c r="DLL36" s="60"/>
      <c r="DLM36" s="60"/>
      <c r="DLN36" s="60"/>
      <c r="DLO36" s="60"/>
      <c r="DLP36" s="60"/>
      <c r="DLQ36" s="60" t="s">
        <v>21</v>
      </c>
      <c r="DLR36" s="60"/>
      <c r="DLS36" s="60"/>
      <c r="DLT36" s="60"/>
      <c r="DLU36" s="60"/>
      <c r="DLV36" s="60"/>
      <c r="DLW36" s="60"/>
      <c r="DLX36" s="60"/>
      <c r="DLY36" s="60" t="s">
        <v>21</v>
      </c>
      <c r="DLZ36" s="60"/>
      <c r="DMA36" s="60"/>
      <c r="DMB36" s="60"/>
      <c r="DMC36" s="60"/>
      <c r="DMD36" s="60"/>
      <c r="DME36" s="60"/>
      <c r="DMF36" s="60"/>
      <c r="DMG36" s="60" t="s">
        <v>21</v>
      </c>
      <c r="DMH36" s="60"/>
      <c r="DMI36" s="60"/>
      <c r="DMJ36" s="60"/>
      <c r="DMK36" s="60"/>
      <c r="DML36" s="60"/>
      <c r="DMM36" s="60"/>
      <c r="DMN36" s="60"/>
      <c r="DMO36" s="60" t="s">
        <v>21</v>
      </c>
      <c r="DMP36" s="60"/>
      <c r="DMQ36" s="60"/>
      <c r="DMR36" s="60"/>
      <c r="DMS36" s="60"/>
      <c r="DMT36" s="60"/>
      <c r="DMU36" s="60"/>
      <c r="DMV36" s="60"/>
      <c r="DMW36" s="60" t="s">
        <v>21</v>
      </c>
      <c r="DMX36" s="60"/>
      <c r="DMY36" s="60"/>
      <c r="DMZ36" s="60"/>
      <c r="DNA36" s="60"/>
      <c r="DNB36" s="60"/>
      <c r="DNC36" s="60"/>
      <c r="DND36" s="60"/>
      <c r="DNE36" s="60" t="s">
        <v>21</v>
      </c>
      <c r="DNF36" s="60"/>
      <c r="DNG36" s="60"/>
      <c r="DNH36" s="60"/>
      <c r="DNI36" s="60"/>
      <c r="DNJ36" s="60"/>
      <c r="DNK36" s="60"/>
      <c r="DNL36" s="60"/>
      <c r="DNM36" s="60" t="s">
        <v>21</v>
      </c>
      <c r="DNN36" s="60"/>
      <c r="DNO36" s="60"/>
      <c r="DNP36" s="60"/>
      <c r="DNQ36" s="60"/>
      <c r="DNR36" s="60"/>
      <c r="DNS36" s="60"/>
      <c r="DNT36" s="60"/>
      <c r="DNU36" s="60" t="s">
        <v>21</v>
      </c>
      <c r="DNV36" s="60"/>
      <c r="DNW36" s="60"/>
      <c r="DNX36" s="60"/>
      <c r="DNY36" s="60"/>
      <c r="DNZ36" s="60"/>
      <c r="DOA36" s="60"/>
      <c r="DOB36" s="60"/>
      <c r="DOC36" s="60" t="s">
        <v>21</v>
      </c>
      <c r="DOD36" s="60"/>
      <c r="DOE36" s="60"/>
      <c r="DOF36" s="60"/>
      <c r="DOG36" s="60"/>
      <c r="DOH36" s="60"/>
      <c r="DOI36" s="60"/>
      <c r="DOJ36" s="60"/>
      <c r="DOK36" s="60" t="s">
        <v>21</v>
      </c>
      <c r="DOL36" s="60"/>
      <c r="DOM36" s="60"/>
      <c r="DON36" s="60"/>
      <c r="DOO36" s="60"/>
      <c r="DOP36" s="60"/>
      <c r="DOQ36" s="60"/>
      <c r="DOR36" s="60"/>
      <c r="DOS36" s="60" t="s">
        <v>21</v>
      </c>
      <c r="DOT36" s="60"/>
      <c r="DOU36" s="60"/>
      <c r="DOV36" s="60"/>
      <c r="DOW36" s="60"/>
      <c r="DOX36" s="60"/>
      <c r="DOY36" s="60"/>
      <c r="DOZ36" s="60"/>
      <c r="DPA36" s="60" t="s">
        <v>21</v>
      </c>
      <c r="DPB36" s="60"/>
      <c r="DPC36" s="60"/>
      <c r="DPD36" s="60"/>
      <c r="DPE36" s="60"/>
      <c r="DPF36" s="60"/>
      <c r="DPG36" s="60"/>
      <c r="DPH36" s="60"/>
      <c r="DPI36" s="60" t="s">
        <v>21</v>
      </c>
      <c r="DPJ36" s="60"/>
      <c r="DPK36" s="60"/>
      <c r="DPL36" s="60"/>
      <c r="DPM36" s="60"/>
      <c r="DPN36" s="60"/>
      <c r="DPO36" s="60"/>
      <c r="DPP36" s="60"/>
      <c r="DPQ36" s="60" t="s">
        <v>21</v>
      </c>
      <c r="DPR36" s="60"/>
      <c r="DPS36" s="60"/>
      <c r="DPT36" s="60"/>
      <c r="DPU36" s="60"/>
      <c r="DPV36" s="60"/>
      <c r="DPW36" s="60"/>
      <c r="DPX36" s="60"/>
      <c r="DPY36" s="60" t="s">
        <v>21</v>
      </c>
      <c r="DPZ36" s="60"/>
      <c r="DQA36" s="60"/>
      <c r="DQB36" s="60"/>
      <c r="DQC36" s="60"/>
      <c r="DQD36" s="60"/>
      <c r="DQE36" s="60"/>
      <c r="DQF36" s="60"/>
      <c r="DQG36" s="60" t="s">
        <v>21</v>
      </c>
      <c r="DQH36" s="60"/>
      <c r="DQI36" s="60"/>
      <c r="DQJ36" s="60"/>
      <c r="DQK36" s="60"/>
      <c r="DQL36" s="60"/>
      <c r="DQM36" s="60"/>
      <c r="DQN36" s="60"/>
      <c r="DQO36" s="60" t="s">
        <v>21</v>
      </c>
      <c r="DQP36" s="60"/>
      <c r="DQQ36" s="60"/>
      <c r="DQR36" s="60"/>
      <c r="DQS36" s="60"/>
      <c r="DQT36" s="60"/>
      <c r="DQU36" s="60"/>
      <c r="DQV36" s="60"/>
      <c r="DQW36" s="60" t="s">
        <v>21</v>
      </c>
      <c r="DQX36" s="60"/>
      <c r="DQY36" s="60"/>
      <c r="DQZ36" s="60"/>
      <c r="DRA36" s="60"/>
      <c r="DRB36" s="60"/>
      <c r="DRC36" s="60"/>
      <c r="DRD36" s="60"/>
      <c r="DRE36" s="60" t="s">
        <v>21</v>
      </c>
      <c r="DRF36" s="60"/>
      <c r="DRG36" s="60"/>
      <c r="DRH36" s="60"/>
      <c r="DRI36" s="60"/>
      <c r="DRJ36" s="60"/>
      <c r="DRK36" s="60"/>
      <c r="DRL36" s="60"/>
      <c r="DRM36" s="60" t="s">
        <v>21</v>
      </c>
      <c r="DRN36" s="60"/>
      <c r="DRO36" s="60"/>
      <c r="DRP36" s="60"/>
      <c r="DRQ36" s="60"/>
      <c r="DRR36" s="60"/>
      <c r="DRS36" s="60"/>
      <c r="DRT36" s="60"/>
      <c r="DRU36" s="60" t="s">
        <v>21</v>
      </c>
      <c r="DRV36" s="60"/>
      <c r="DRW36" s="60"/>
      <c r="DRX36" s="60"/>
      <c r="DRY36" s="60"/>
      <c r="DRZ36" s="60"/>
      <c r="DSA36" s="60"/>
      <c r="DSB36" s="60"/>
      <c r="DSC36" s="60" t="s">
        <v>21</v>
      </c>
      <c r="DSD36" s="60"/>
      <c r="DSE36" s="60"/>
      <c r="DSF36" s="60"/>
      <c r="DSG36" s="60"/>
      <c r="DSH36" s="60"/>
      <c r="DSI36" s="60"/>
      <c r="DSJ36" s="60"/>
      <c r="DSK36" s="60" t="s">
        <v>21</v>
      </c>
      <c r="DSL36" s="60"/>
      <c r="DSM36" s="60"/>
      <c r="DSN36" s="60"/>
      <c r="DSO36" s="60"/>
      <c r="DSP36" s="60"/>
      <c r="DSQ36" s="60"/>
      <c r="DSR36" s="60"/>
      <c r="DSS36" s="60" t="s">
        <v>21</v>
      </c>
      <c r="DST36" s="60"/>
      <c r="DSU36" s="60"/>
      <c r="DSV36" s="60"/>
      <c r="DSW36" s="60"/>
      <c r="DSX36" s="60"/>
      <c r="DSY36" s="60"/>
      <c r="DSZ36" s="60"/>
      <c r="DTA36" s="60" t="s">
        <v>21</v>
      </c>
      <c r="DTB36" s="60"/>
      <c r="DTC36" s="60"/>
      <c r="DTD36" s="60"/>
      <c r="DTE36" s="60"/>
      <c r="DTF36" s="60"/>
      <c r="DTG36" s="60"/>
      <c r="DTH36" s="60"/>
      <c r="DTI36" s="60" t="s">
        <v>21</v>
      </c>
      <c r="DTJ36" s="60"/>
      <c r="DTK36" s="60"/>
      <c r="DTL36" s="60"/>
      <c r="DTM36" s="60"/>
      <c r="DTN36" s="60"/>
      <c r="DTO36" s="60"/>
      <c r="DTP36" s="60"/>
      <c r="DTQ36" s="60" t="s">
        <v>21</v>
      </c>
      <c r="DTR36" s="60"/>
      <c r="DTS36" s="60"/>
      <c r="DTT36" s="60"/>
      <c r="DTU36" s="60"/>
      <c r="DTV36" s="60"/>
      <c r="DTW36" s="60"/>
      <c r="DTX36" s="60"/>
      <c r="DTY36" s="60" t="s">
        <v>21</v>
      </c>
      <c r="DTZ36" s="60"/>
      <c r="DUA36" s="60"/>
      <c r="DUB36" s="60"/>
      <c r="DUC36" s="60"/>
      <c r="DUD36" s="60"/>
      <c r="DUE36" s="60"/>
      <c r="DUF36" s="60"/>
      <c r="DUG36" s="60" t="s">
        <v>21</v>
      </c>
      <c r="DUH36" s="60"/>
      <c r="DUI36" s="60"/>
      <c r="DUJ36" s="60"/>
      <c r="DUK36" s="60"/>
      <c r="DUL36" s="60"/>
      <c r="DUM36" s="60"/>
      <c r="DUN36" s="60"/>
      <c r="DUO36" s="60" t="s">
        <v>21</v>
      </c>
      <c r="DUP36" s="60"/>
      <c r="DUQ36" s="60"/>
      <c r="DUR36" s="60"/>
      <c r="DUS36" s="60"/>
      <c r="DUT36" s="60"/>
      <c r="DUU36" s="60"/>
      <c r="DUV36" s="60"/>
      <c r="DUW36" s="60" t="s">
        <v>21</v>
      </c>
      <c r="DUX36" s="60"/>
      <c r="DUY36" s="60"/>
      <c r="DUZ36" s="60"/>
      <c r="DVA36" s="60"/>
      <c r="DVB36" s="60"/>
      <c r="DVC36" s="60"/>
      <c r="DVD36" s="60"/>
      <c r="DVE36" s="60" t="s">
        <v>21</v>
      </c>
      <c r="DVF36" s="60"/>
      <c r="DVG36" s="60"/>
      <c r="DVH36" s="60"/>
      <c r="DVI36" s="60"/>
      <c r="DVJ36" s="60"/>
      <c r="DVK36" s="60"/>
      <c r="DVL36" s="60"/>
      <c r="DVM36" s="60" t="s">
        <v>21</v>
      </c>
      <c r="DVN36" s="60"/>
      <c r="DVO36" s="60"/>
      <c r="DVP36" s="60"/>
      <c r="DVQ36" s="60"/>
      <c r="DVR36" s="60"/>
      <c r="DVS36" s="60"/>
      <c r="DVT36" s="60"/>
      <c r="DVU36" s="60" t="s">
        <v>21</v>
      </c>
      <c r="DVV36" s="60"/>
      <c r="DVW36" s="60"/>
      <c r="DVX36" s="60"/>
      <c r="DVY36" s="60"/>
      <c r="DVZ36" s="60"/>
      <c r="DWA36" s="60"/>
      <c r="DWB36" s="60"/>
      <c r="DWC36" s="60" t="s">
        <v>21</v>
      </c>
      <c r="DWD36" s="60"/>
      <c r="DWE36" s="60"/>
      <c r="DWF36" s="60"/>
      <c r="DWG36" s="60"/>
      <c r="DWH36" s="60"/>
      <c r="DWI36" s="60"/>
      <c r="DWJ36" s="60"/>
      <c r="DWK36" s="60" t="s">
        <v>21</v>
      </c>
      <c r="DWL36" s="60"/>
      <c r="DWM36" s="60"/>
      <c r="DWN36" s="60"/>
      <c r="DWO36" s="60"/>
      <c r="DWP36" s="60"/>
      <c r="DWQ36" s="60"/>
      <c r="DWR36" s="60"/>
      <c r="DWS36" s="60" t="s">
        <v>21</v>
      </c>
      <c r="DWT36" s="60"/>
      <c r="DWU36" s="60"/>
      <c r="DWV36" s="60"/>
      <c r="DWW36" s="60"/>
      <c r="DWX36" s="60"/>
      <c r="DWY36" s="60"/>
      <c r="DWZ36" s="60"/>
      <c r="DXA36" s="60" t="s">
        <v>21</v>
      </c>
      <c r="DXB36" s="60"/>
      <c r="DXC36" s="60"/>
      <c r="DXD36" s="60"/>
      <c r="DXE36" s="60"/>
      <c r="DXF36" s="60"/>
      <c r="DXG36" s="60"/>
      <c r="DXH36" s="60"/>
      <c r="DXI36" s="60" t="s">
        <v>21</v>
      </c>
      <c r="DXJ36" s="60"/>
      <c r="DXK36" s="60"/>
      <c r="DXL36" s="60"/>
      <c r="DXM36" s="60"/>
      <c r="DXN36" s="60"/>
      <c r="DXO36" s="60"/>
      <c r="DXP36" s="60"/>
      <c r="DXQ36" s="60" t="s">
        <v>21</v>
      </c>
      <c r="DXR36" s="60"/>
      <c r="DXS36" s="60"/>
      <c r="DXT36" s="60"/>
      <c r="DXU36" s="60"/>
      <c r="DXV36" s="60"/>
      <c r="DXW36" s="60"/>
      <c r="DXX36" s="60"/>
      <c r="DXY36" s="60" t="s">
        <v>21</v>
      </c>
      <c r="DXZ36" s="60"/>
      <c r="DYA36" s="60"/>
      <c r="DYB36" s="60"/>
      <c r="DYC36" s="60"/>
      <c r="DYD36" s="60"/>
      <c r="DYE36" s="60"/>
      <c r="DYF36" s="60"/>
      <c r="DYG36" s="60" t="s">
        <v>21</v>
      </c>
      <c r="DYH36" s="60"/>
      <c r="DYI36" s="60"/>
      <c r="DYJ36" s="60"/>
      <c r="DYK36" s="60"/>
      <c r="DYL36" s="60"/>
      <c r="DYM36" s="60"/>
      <c r="DYN36" s="60"/>
      <c r="DYO36" s="60" t="s">
        <v>21</v>
      </c>
      <c r="DYP36" s="60"/>
      <c r="DYQ36" s="60"/>
      <c r="DYR36" s="60"/>
      <c r="DYS36" s="60"/>
      <c r="DYT36" s="60"/>
      <c r="DYU36" s="60"/>
      <c r="DYV36" s="60"/>
      <c r="DYW36" s="60" t="s">
        <v>21</v>
      </c>
      <c r="DYX36" s="60"/>
      <c r="DYY36" s="60"/>
      <c r="DYZ36" s="60"/>
      <c r="DZA36" s="60"/>
      <c r="DZB36" s="60"/>
      <c r="DZC36" s="60"/>
      <c r="DZD36" s="60"/>
      <c r="DZE36" s="60" t="s">
        <v>21</v>
      </c>
      <c r="DZF36" s="60"/>
      <c r="DZG36" s="60"/>
      <c r="DZH36" s="60"/>
      <c r="DZI36" s="60"/>
      <c r="DZJ36" s="60"/>
      <c r="DZK36" s="60"/>
      <c r="DZL36" s="60"/>
      <c r="DZM36" s="60" t="s">
        <v>21</v>
      </c>
      <c r="DZN36" s="60"/>
      <c r="DZO36" s="60"/>
      <c r="DZP36" s="60"/>
      <c r="DZQ36" s="60"/>
      <c r="DZR36" s="60"/>
      <c r="DZS36" s="60"/>
      <c r="DZT36" s="60"/>
      <c r="DZU36" s="60" t="s">
        <v>21</v>
      </c>
      <c r="DZV36" s="60"/>
      <c r="DZW36" s="60"/>
      <c r="DZX36" s="60"/>
      <c r="DZY36" s="60"/>
      <c r="DZZ36" s="60"/>
      <c r="EAA36" s="60"/>
      <c r="EAB36" s="60"/>
      <c r="EAC36" s="60" t="s">
        <v>21</v>
      </c>
      <c r="EAD36" s="60"/>
      <c r="EAE36" s="60"/>
      <c r="EAF36" s="60"/>
      <c r="EAG36" s="60"/>
      <c r="EAH36" s="60"/>
      <c r="EAI36" s="60"/>
      <c r="EAJ36" s="60"/>
      <c r="EAK36" s="60" t="s">
        <v>21</v>
      </c>
      <c r="EAL36" s="60"/>
      <c r="EAM36" s="60"/>
      <c r="EAN36" s="60"/>
      <c r="EAO36" s="60"/>
      <c r="EAP36" s="60"/>
      <c r="EAQ36" s="60"/>
      <c r="EAR36" s="60"/>
      <c r="EAS36" s="60" t="s">
        <v>21</v>
      </c>
      <c r="EAT36" s="60"/>
      <c r="EAU36" s="60"/>
      <c r="EAV36" s="60"/>
      <c r="EAW36" s="60"/>
      <c r="EAX36" s="60"/>
      <c r="EAY36" s="60"/>
      <c r="EAZ36" s="60"/>
      <c r="EBA36" s="60" t="s">
        <v>21</v>
      </c>
      <c r="EBB36" s="60"/>
      <c r="EBC36" s="60"/>
      <c r="EBD36" s="60"/>
      <c r="EBE36" s="60"/>
      <c r="EBF36" s="60"/>
      <c r="EBG36" s="60"/>
      <c r="EBH36" s="60"/>
      <c r="EBI36" s="60" t="s">
        <v>21</v>
      </c>
      <c r="EBJ36" s="60"/>
      <c r="EBK36" s="60"/>
      <c r="EBL36" s="60"/>
      <c r="EBM36" s="60"/>
      <c r="EBN36" s="60"/>
      <c r="EBO36" s="60"/>
      <c r="EBP36" s="60"/>
      <c r="EBQ36" s="60" t="s">
        <v>21</v>
      </c>
      <c r="EBR36" s="60"/>
      <c r="EBS36" s="60"/>
      <c r="EBT36" s="60"/>
      <c r="EBU36" s="60"/>
      <c r="EBV36" s="60"/>
      <c r="EBW36" s="60"/>
      <c r="EBX36" s="60"/>
      <c r="EBY36" s="60" t="s">
        <v>21</v>
      </c>
      <c r="EBZ36" s="60"/>
      <c r="ECA36" s="60"/>
      <c r="ECB36" s="60"/>
      <c r="ECC36" s="60"/>
      <c r="ECD36" s="60"/>
      <c r="ECE36" s="60"/>
      <c r="ECF36" s="60"/>
      <c r="ECG36" s="60" t="s">
        <v>21</v>
      </c>
      <c r="ECH36" s="60"/>
      <c r="ECI36" s="60"/>
      <c r="ECJ36" s="60"/>
      <c r="ECK36" s="60"/>
      <c r="ECL36" s="60"/>
      <c r="ECM36" s="60"/>
      <c r="ECN36" s="60"/>
      <c r="ECO36" s="60" t="s">
        <v>21</v>
      </c>
      <c r="ECP36" s="60"/>
      <c r="ECQ36" s="60"/>
      <c r="ECR36" s="60"/>
      <c r="ECS36" s="60"/>
      <c r="ECT36" s="60"/>
      <c r="ECU36" s="60"/>
      <c r="ECV36" s="60"/>
      <c r="ECW36" s="60" t="s">
        <v>21</v>
      </c>
      <c r="ECX36" s="60"/>
      <c r="ECY36" s="60"/>
      <c r="ECZ36" s="60"/>
      <c r="EDA36" s="60"/>
      <c r="EDB36" s="60"/>
      <c r="EDC36" s="60"/>
      <c r="EDD36" s="60"/>
      <c r="EDE36" s="60" t="s">
        <v>21</v>
      </c>
      <c r="EDF36" s="60"/>
      <c r="EDG36" s="60"/>
      <c r="EDH36" s="60"/>
      <c r="EDI36" s="60"/>
      <c r="EDJ36" s="60"/>
      <c r="EDK36" s="60"/>
      <c r="EDL36" s="60"/>
      <c r="EDM36" s="60" t="s">
        <v>21</v>
      </c>
      <c r="EDN36" s="60"/>
      <c r="EDO36" s="60"/>
      <c r="EDP36" s="60"/>
      <c r="EDQ36" s="60"/>
      <c r="EDR36" s="60"/>
      <c r="EDS36" s="60"/>
      <c r="EDT36" s="60"/>
      <c r="EDU36" s="60" t="s">
        <v>21</v>
      </c>
      <c r="EDV36" s="60"/>
      <c r="EDW36" s="60"/>
      <c r="EDX36" s="60"/>
      <c r="EDY36" s="60"/>
      <c r="EDZ36" s="60"/>
      <c r="EEA36" s="60"/>
      <c r="EEB36" s="60"/>
      <c r="EEC36" s="60" t="s">
        <v>21</v>
      </c>
      <c r="EED36" s="60"/>
      <c r="EEE36" s="60"/>
      <c r="EEF36" s="60"/>
      <c r="EEG36" s="60"/>
      <c r="EEH36" s="60"/>
      <c r="EEI36" s="60"/>
      <c r="EEJ36" s="60"/>
      <c r="EEK36" s="60" t="s">
        <v>21</v>
      </c>
      <c r="EEL36" s="60"/>
      <c r="EEM36" s="60"/>
      <c r="EEN36" s="60"/>
      <c r="EEO36" s="60"/>
      <c r="EEP36" s="60"/>
      <c r="EEQ36" s="60"/>
      <c r="EER36" s="60"/>
      <c r="EES36" s="60" t="s">
        <v>21</v>
      </c>
      <c r="EET36" s="60"/>
      <c r="EEU36" s="60"/>
      <c r="EEV36" s="60"/>
      <c r="EEW36" s="60"/>
      <c r="EEX36" s="60"/>
      <c r="EEY36" s="60"/>
      <c r="EEZ36" s="60"/>
      <c r="EFA36" s="60" t="s">
        <v>21</v>
      </c>
      <c r="EFB36" s="60"/>
      <c r="EFC36" s="60"/>
      <c r="EFD36" s="60"/>
      <c r="EFE36" s="60"/>
      <c r="EFF36" s="60"/>
      <c r="EFG36" s="60"/>
      <c r="EFH36" s="60"/>
      <c r="EFI36" s="60" t="s">
        <v>21</v>
      </c>
      <c r="EFJ36" s="60"/>
      <c r="EFK36" s="60"/>
      <c r="EFL36" s="60"/>
      <c r="EFM36" s="60"/>
      <c r="EFN36" s="60"/>
      <c r="EFO36" s="60"/>
      <c r="EFP36" s="60"/>
      <c r="EFQ36" s="60" t="s">
        <v>21</v>
      </c>
      <c r="EFR36" s="60"/>
      <c r="EFS36" s="60"/>
      <c r="EFT36" s="60"/>
      <c r="EFU36" s="60"/>
      <c r="EFV36" s="60"/>
      <c r="EFW36" s="60"/>
      <c r="EFX36" s="60"/>
      <c r="EFY36" s="60" t="s">
        <v>21</v>
      </c>
      <c r="EFZ36" s="60"/>
      <c r="EGA36" s="60"/>
      <c r="EGB36" s="60"/>
      <c r="EGC36" s="60"/>
      <c r="EGD36" s="60"/>
      <c r="EGE36" s="60"/>
      <c r="EGF36" s="60"/>
      <c r="EGG36" s="60" t="s">
        <v>21</v>
      </c>
      <c r="EGH36" s="60"/>
      <c r="EGI36" s="60"/>
      <c r="EGJ36" s="60"/>
      <c r="EGK36" s="60"/>
      <c r="EGL36" s="60"/>
      <c r="EGM36" s="60"/>
      <c r="EGN36" s="60"/>
      <c r="EGO36" s="60" t="s">
        <v>21</v>
      </c>
      <c r="EGP36" s="60"/>
      <c r="EGQ36" s="60"/>
      <c r="EGR36" s="60"/>
      <c r="EGS36" s="60"/>
      <c r="EGT36" s="60"/>
      <c r="EGU36" s="60"/>
      <c r="EGV36" s="60"/>
      <c r="EGW36" s="60" t="s">
        <v>21</v>
      </c>
      <c r="EGX36" s="60"/>
      <c r="EGY36" s="60"/>
      <c r="EGZ36" s="60"/>
      <c r="EHA36" s="60"/>
      <c r="EHB36" s="60"/>
      <c r="EHC36" s="60"/>
      <c r="EHD36" s="60"/>
      <c r="EHE36" s="60" t="s">
        <v>21</v>
      </c>
      <c r="EHF36" s="60"/>
      <c r="EHG36" s="60"/>
      <c r="EHH36" s="60"/>
      <c r="EHI36" s="60"/>
      <c r="EHJ36" s="60"/>
      <c r="EHK36" s="60"/>
      <c r="EHL36" s="60"/>
      <c r="EHM36" s="60" t="s">
        <v>21</v>
      </c>
      <c r="EHN36" s="60"/>
      <c r="EHO36" s="60"/>
      <c r="EHP36" s="60"/>
      <c r="EHQ36" s="60"/>
      <c r="EHR36" s="60"/>
      <c r="EHS36" s="60"/>
      <c r="EHT36" s="60"/>
      <c r="EHU36" s="60" t="s">
        <v>21</v>
      </c>
      <c r="EHV36" s="60"/>
      <c r="EHW36" s="60"/>
      <c r="EHX36" s="60"/>
      <c r="EHY36" s="60"/>
      <c r="EHZ36" s="60"/>
      <c r="EIA36" s="60"/>
      <c r="EIB36" s="60"/>
      <c r="EIC36" s="60" t="s">
        <v>21</v>
      </c>
      <c r="EID36" s="60"/>
      <c r="EIE36" s="60"/>
      <c r="EIF36" s="60"/>
      <c r="EIG36" s="60"/>
      <c r="EIH36" s="60"/>
      <c r="EII36" s="60"/>
      <c r="EIJ36" s="60"/>
      <c r="EIK36" s="60" t="s">
        <v>21</v>
      </c>
      <c r="EIL36" s="60"/>
      <c r="EIM36" s="60"/>
      <c r="EIN36" s="60"/>
      <c r="EIO36" s="60"/>
      <c r="EIP36" s="60"/>
      <c r="EIQ36" s="60"/>
      <c r="EIR36" s="60"/>
      <c r="EIS36" s="60" t="s">
        <v>21</v>
      </c>
      <c r="EIT36" s="60"/>
      <c r="EIU36" s="60"/>
      <c r="EIV36" s="60"/>
      <c r="EIW36" s="60"/>
      <c r="EIX36" s="60"/>
      <c r="EIY36" s="60"/>
      <c r="EIZ36" s="60"/>
      <c r="EJA36" s="60" t="s">
        <v>21</v>
      </c>
      <c r="EJB36" s="60"/>
      <c r="EJC36" s="60"/>
      <c r="EJD36" s="60"/>
      <c r="EJE36" s="60"/>
      <c r="EJF36" s="60"/>
      <c r="EJG36" s="60"/>
      <c r="EJH36" s="60"/>
      <c r="EJI36" s="60" t="s">
        <v>21</v>
      </c>
      <c r="EJJ36" s="60"/>
      <c r="EJK36" s="60"/>
      <c r="EJL36" s="60"/>
      <c r="EJM36" s="60"/>
      <c r="EJN36" s="60"/>
      <c r="EJO36" s="60"/>
      <c r="EJP36" s="60"/>
      <c r="EJQ36" s="60" t="s">
        <v>21</v>
      </c>
      <c r="EJR36" s="60"/>
      <c r="EJS36" s="60"/>
      <c r="EJT36" s="60"/>
      <c r="EJU36" s="60"/>
      <c r="EJV36" s="60"/>
      <c r="EJW36" s="60"/>
      <c r="EJX36" s="60"/>
      <c r="EJY36" s="60" t="s">
        <v>21</v>
      </c>
      <c r="EJZ36" s="60"/>
      <c r="EKA36" s="60"/>
      <c r="EKB36" s="60"/>
      <c r="EKC36" s="60"/>
      <c r="EKD36" s="60"/>
      <c r="EKE36" s="60"/>
      <c r="EKF36" s="60"/>
      <c r="EKG36" s="60" t="s">
        <v>21</v>
      </c>
      <c r="EKH36" s="60"/>
      <c r="EKI36" s="60"/>
      <c r="EKJ36" s="60"/>
      <c r="EKK36" s="60"/>
      <c r="EKL36" s="60"/>
      <c r="EKM36" s="60"/>
      <c r="EKN36" s="60"/>
      <c r="EKO36" s="60" t="s">
        <v>21</v>
      </c>
      <c r="EKP36" s="60"/>
      <c r="EKQ36" s="60"/>
      <c r="EKR36" s="60"/>
      <c r="EKS36" s="60"/>
      <c r="EKT36" s="60"/>
      <c r="EKU36" s="60"/>
      <c r="EKV36" s="60"/>
      <c r="EKW36" s="60" t="s">
        <v>21</v>
      </c>
      <c r="EKX36" s="60"/>
      <c r="EKY36" s="60"/>
      <c r="EKZ36" s="60"/>
      <c r="ELA36" s="60"/>
      <c r="ELB36" s="60"/>
      <c r="ELC36" s="60"/>
      <c r="ELD36" s="60"/>
      <c r="ELE36" s="60" t="s">
        <v>21</v>
      </c>
      <c r="ELF36" s="60"/>
      <c r="ELG36" s="60"/>
      <c r="ELH36" s="60"/>
      <c r="ELI36" s="60"/>
      <c r="ELJ36" s="60"/>
      <c r="ELK36" s="60"/>
      <c r="ELL36" s="60"/>
      <c r="ELM36" s="60" t="s">
        <v>21</v>
      </c>
      <c r="ELN36" s="60"/>
      <c r="ELO36" s="60"/>
      <c r="ELP36" s="60"/>
      <c r="ELQ36" s="60"/>
      <c r="ELR36" s="60"/>
      <c r="ELS36" s="60"/>
      <c r="ELT36" s="60"/>
      <c r="ELU36" s="60" t="s">
        <v>21</v>
      </c>
      <c r="ELV36" s="60"/>
      <c r="ELW36" s="60"/>
      <c r="ELX36" s="60"/>
      <c r="ELY36" s="60"/>
      <c r="ELZ36" s="60"/>
      <c r="EMA36" s="60"/>
      <c r="EMB36" s="60"/>
      <c r="EMC36" s="60" t="s">
        <v>21</v>
      </c>
      <c r="EMD36" s="60"/>
      <c r="EME36" s="60"/>
      <c r="EMF36" s="60"/>
      <c r="EMG36" s="60"/>
      <c r="EMH36" s="60"/>
      <c r="EMI36" s="60"/>
      <c r="EMJ36" s="60"/>
      <c r="EMK36" s="60" t="s">
        <v>21</v>
      </c>
      <c r="EML36" s="60"/>
      <c r="EMM36" s="60"/>
      <c r="EMN36" s="60"/>
      <c r="EMO36" s="60"/>
      <c r="EMP36" s="60"/>
      <c r="EMQ36" s="60"/>
      <c r="EMR36" s="60"/>
      <c r="EMS36" s="60" t="s">
        <v>21</v>
      </c>
      <c r="EMT36" s="60"/>
      <c r="EMU36" s="60"/>
      <c r="EMV36" s="60"/>
      <c r="EMW36" s="60"/>
      <c r="EMX36" s="60"/>
      <c r="EMY36" s="60"/>
      <c r="EMZ36" s="60"/>
      <c r="ENA36" s="60" t="s">
        <v>21</v>
      </c>
      <c r="ENB36" s="60"/>
      <c r="ENC36" s="60"/>
      <c r="END36" s="60"/>
      <c r="ENE36" s="60"/>
      <c r="ENF36" s="60"/>
      <c r="ENG36" s="60"/>
      <c r="ENH36" s="60"/>
      <c r="ENI36" s="60" t="s">
        <v>21</v>
      </c>
      <c r="ENJ36" s="60"/>
      <c r="ENK36" s="60"/>
      <c r="ENL36" s="60"/>
      <c r="ENM36" s="60"/>
      <c r="ENN36" s="60"/>
      <c r="ENO36" s="60"/>
      <c r="ENP36" s="60"/>
      <c r="ENQ36" s="60" t="s">
        <v>21</v>
      </c>
      <c r="ENR36" s="60"/>
      <c r="ENS36" s="60"/>
      <c r="ENT36" s="60"/>
      <c r="ENU36" s="60"/>
      <c r="ENV36" s="60"/>
      <c r="ENW36" s="60"/>
      <c r="ENX36" s="60"/>
      <c r="ENY36" s="60" t="s">
        <v>21</v>
      </c>
      <c r="ENZ36" s="60"/>
      <c r="EOA36" s="60"/>
      <c r="EOB36" s="60"/>
      <c r="EOC36" s="60"/>
      <c r="EOD36" s="60"/>
      <c r="EOE36" s="60"/>
      <c r="EOF36" s="60"/>
      <c r="EOG36" s="60" t="s">
        <v>21</v>
      </c>
      <c r="EOH36" s="60"/>
      <c r="EOI36" s="60"/>
      <c r="EOJ36" s="60"/>
      <c r="EOK36" s="60"/>
      <c r="EOL36" s="60"/>
      <c r="EOM36" s="60"/>
      <c r="EON36" s="60"/>
      <c r="EOO36" s="60" t="s">
        <v>21</v>
      </c>
      <c r="EOP36" s="60"/>
      <c r="EOQ36" s="60"/>
      <c r="EOR36" s="60"/>
      <c r="EOS36" s="60"/>
      <c r="EOT36" s="60"/>
      <c r="EOU36" s="60"/>
      <c r="EOV36" s="60"/>
      <c r="EOW36" s="60" t="s">
        <v>21</v>
      </c>
      <c r="EOX36" s="60"/>
      <c r="EOY36" s="60"/>
      <c r="EOZ36" s="60"/>
      <c r="EPA36" s="60"/>
      <c r="EPB36" s="60"/>
      <c r="EPC36" s="60"/>
      <c r="EPD36" s="60"/>
      <c r="EPE36" s="60" t="s">
        <v>21</v>
      </c>
      <c r="EPF36" s="60"/>
      <c r="EPG36" s="60"/>
      <c r="EPH36" s="60"/>
      <c r="EPI36" s="60"/>
      <c r="EPJ36" s="60"/>
      <c r="EPK36" s="60"/>
      <c r="EPL36" s="60"/>
      <c r="EPM36" s="60" t="s">
        <v>21</v>
      </c>
      <c r="EPN36" s="60"/>
      <c r="EPO36" s="60"/>
      <c r="EPP36" s="60"/>
      <c r="EPQ36" s="60"/>
      <c r="EPR36" s="60"/>
      <c r="EPS36" s="60"/>
      <c r="EPT36" s="60"/>
      <c r="EPU36" s="60" t="s">
        <v>21</v>
      </c>
      <c r="EPV36" s="60"/>
      <c r="EPW36" s="60"/>
      <c r="EPX36" s="60"/>
      <c r="EPY36" s="60"/>
      <c r="EPZ36" s="60"/>
      <c r="EQA36" s="60"/>
      <c r="EQB36" s="60"/>
      <c r="EQC36" s="60" t="s">
        <v>21</v>
      </c>
      <c r="EQD36" s="60"/>
      <c r="EQE36" s="60"/>
      <c r="EQF36" s="60"/>
      <c r="EQG36" s="60"/>
      <c r="EQH36" s="60"/>
      <c r="EQI36" s="60"/>
      <c r="EQJ36" s="60"/>
      <c r="EQK36" s="60" t="s">
        <v>21</v>
      </c>
      <c r="EQL36" s="60"/>
      <c r="EQM36" s="60"/>
      <c r="EQN36" s="60"/>
      <c r="EQO36" s="60"/>
      <c r="EQP36" s="60"/>
      <c r="EQQ36" s="60"/>
      <c r="EQR36" s="60"/>
      <c r="EQS36" s="60" t="s">
        <v>21</v>
      </c>
      <c r="EQT36" s="60"/>
      <c r="EQU36" s="60"/>
      <c r="EQV36" s="60"/>
      <c r="EQW36" s="60"/>
      <c r="EQX36" s="60"/>
      <c r="EQY36" s="60"/>
      <c r="EQZ36" s="60"/>
      <c r="ERA36" s="60" t="s">
        <v>21</v>
      </c>
      <c r="ERB36" s="60"/>
      <c r="ERC36" s="60"/>
      <c r="ERD36" s="60"/>
      <c r="ERE36" s="60"/>
      <c r="ERF36" s="60"/>
      <c r="ERG36" s="60"/>
      <c r="ERH36" s="60"/>
      <c r="ERI36" s="60" t="s">
        <v>21</v>
      </c>
      <c r="ERJ36" s="60"/>
      <c r="ERK36" s="60"/>
      <c r="ERL36" s="60"/>
      <c r="ERM36" s="60"/>
      <c r="ERN36" s="60"/>
      <c r="ERO36" s="60"/>
      <c r="ERP36" s="60"/>
      <c r="ERQ36" s="60" t="s">
        <v>21</v>
      </c>
      <c r="ERR36" s="60"/>
      <c r="ERS36" s="60"/>
      <c r="ERT36" s="60"/>
      <c r="ERU36" s="60"/>
      <c r="ERV36" s="60"/>
      <c r="ERW36" s="60"/>
      <c r="ERX36" s="60"/>
      <c r="ERY36" s="60" t="s">
        <v>21</v>
      </c>
      <c r="ERZ36" s="60"/>
      <c r="ESA36" s="60"/>
      <c r="ESB36" s="60"/>
      <c r="ESC36" s="60"/>
      <c r="ESD36" s="60"/>
      <c r="ESE36" s="60"/>
      <c r="ESF36" s="60"/>
      <c r="ESG36" s="60" t="s">
        <v>21</v>
      </c>
      <c r="ESH36" s="60"/>
      <c r="ESI36" s="60"/>
      <c r="ESJ36" s="60"/>
      <c r="ESK36" s="60"/>
      <c r="ESL36" s="60"/>
      <c r="ESM36" s="60"/>
      <c r="ESN36" s="60"/>
      <c r="ESO36" s="60" t="s">
        <v>21</v>
      </c>
      <c r="ESP36" s="60"/>
      <c r="ESQ36" s="60"/>
      <c r="ESR36" s="60"/>
      <c r="ESS36" s="60"/>
      <c r="EST36" s="60"/>
      <c r="ESU36" s="60"/>
      <c r="ESV36" s="60"/>
      <c r="ESW36" s="60" t="s">
        <v>21</v>
      </c>
      <c r="ESX36" s="60"/>
      <c r="ESY36" s="60"/>
      <c r="ESZ36" s="60"/>
      <c r="ETA36" s="60"/>
      <c r="ETB36" s="60"/>
      <c r="ETC36" s="60"/>
      <c r="ETD36" s="60"/>
      <c r="ETE36" s="60" t="s">
        <v>21</v>
      </c>
      <c r="ETF36" s="60"/>
      <c r="ETG36" s="60"/>
      <c r="ETH36" s="60"/>
      <c r="ETI36" s="60"/>
      <c r="ETJ36" s="60"/>
      <c r="ETK36" s="60"/>
      <c r="ETL36" s="60"/>
      <c r="ETM36" s="60" t="s">
        <v>21</v>
      </c>
      <c r="ETN36" s="60"/>
      <c r="ETO36" s="60"/>
      <c r="ETP36" s="60"/>
      <c r="ETQ36" s="60"/>
      <c r="ETR36" s="60"/>
      <c r="ETS36" s="60"/>
      <c r="ETT36" s="60"/>
      <c r="ETU36" s="60" t="s">
        <v>21</v>
      </c>
      <c r="ETV36" s="60"/>
      <c r="ETW36" s="60"/>
      <c r="ETX36" s="60"/>
      <c r="ETY36" s="60"/>
      <c r="ETZ36" s="60"/>
      <c r="EUA36" s="60"/>
      <c r="EUB36" s="60"/>
      <c r="EUC36" s="60" t="s">
        <v>21</v>
      </c>
      <c r="EUD36" s="60"/>
      <c r="EUE36" s="60"/>
      <c r="EUF36" s="60"/>
      <c r="EUG36" s="60"/>
      <c r="EUH36" s="60"/>
      <c r="EUI36" s="60"/>
      <c r="EUJ36" s="60"/>
      <c r="EUK36" s="60" t="s">
        <v>21</v>
      </c>
      <c r="EUL36" s="60"/>
      <c r="EUM36" s="60"/>
      <c r="EUN36" s="60"/>
      <c r="EUO36" s="60"/>
      <c r="EUP36" s="60"/>
      <c r="EUQ36" s="60"/>
      <c r="EUR36" s="60"/>
      <c r="EUS36" s="60" t="s">
        <v>21</v>
      </c>
      <c r="EUT36" s="60"/>
      <c r="EUU36" s="60"/>
      <c r="EUV36" s="60"/>
      <c r="EUW36" s="60"/>
      <c r="EUX36" s="60"/>
      <c r="EUY36" s="60"/>
      <c r="EUZ36" s="60"/>
      <c r="EVA36" s="60" t="s">
        <v>21</v>
      </c>
      <c r="EVB36" s="60"/>
      <c r="EVC36" s="60"/>
      <c r="EVD36" s="60"/>
      <c r="EVE36" s="60"/>
      <c r="EVF36" s="60"/>
      <c r="EVG36" s="60"/>
      <c r="EVH36" s="60"/>
      <c r="EVI36" s="60" t="s">
        <v>21</v>
      </c>
      <c r="EVJ36" s="60"/>
      <c r="EVK36" s="60"/>
      <c r="EVL36" s="60"/>
      <c r="EVM36" s="60"/>
      <c r="EVN36" s="60"/>
      <c r="EVO36" s="60"/>
      <c r="EVP36" s="60"/>
      <c r="EVQ36" s="60" t="s">
        <v>21</v>
      </c>
      <c r="EVR36" s="60"/>
      <c r="EVS36" s="60"/>
      <c r="EVT36" s="60"/>
      <c r="EVU36" s="60"/>
      <c r="EVV36" s="60"/>
      <c r="EVW36" s="60"/>
      <c r="EVX36" s="60"/>
      <c r="EVY36" s="60" t="s">
        <v>21</v>
      </c>
      <c r="EVZ36" s="60"/>
      <c r="EWA36" s="60"/>
      <c r="EWB36" s="60"/>
      <c r="EWC36" s="60"/>
      <c r="EWD36" s="60"/>
      <c r="EWE36" s="60"/>
      <c r="EWF36" s="60"/>
      <c r="EWG36" s="60" t="s">
        <v>21</v>
      </c>
      <c r="EWH36" s="60"/>
      <c r="EWI36" s="60"/>
      <c r="EWJ36" s="60"/>
      <c r="EWK36" s="60"/>
      <c r="EWL36" s="60"/>
      <c r="EWM36" s="60"/>
      <c r="EWN36" s="60"/>
      <c r="EWO36" s="60" t="s">
        <v>21</v>
      </c>
      <c r="EWP36" s="60"/>
      <c r="EWQ36" s="60"/>
      <c r="EWR36" s="60"/>
      <c r="EWS36" s="60"/>
      <c r="EWT36" s="60"/>
      <c r="EWU36" s="60"/>
      <c r="EWV36" s="60"/>
      <c r="EWW36" s="60" t="s">
        <v>21</v>
      </c>
      <c r="EWX36" s="60"/>
      <c r="EWY36" s="60"/>
      <c r="EWZ36" s="60"/>
      <c r="EXA36" s="60"/>
      <c r="EXB36" s="60"/>
      <c r="EXC36" s="60"/>
      <c r="EXD36" s="60"/>
      <c r="EXE36" s="60" t="s">
        <v>21</v>
      </c>
      <c r="EXF36" s="60"/>
      <c r="EXG36" s="60"/>
      <c r="EXH36" s="60"/>
      <c r="EXI36" s="60"/>
      <c r="EXJ36" s="60"/>
      <c r="EXK36" s="60"/>
      <c r="EXL36" s="60"/>
      <c r="EXM36" s="60" t="s">
        <v>21</v>
      </c>
      <c r="EXN36" s="60"/>
      <c r="EXO36" s="60"/>
      <c r="EXP36" s="60"/>
      <c r="EXQ36" s="60"/>
      <c r="EXR36" s="60"/>
      <c r="EXS36" s="60"/>
      <c r="EXT36" s="60"/>
      <c r="EXU36" s="60" t="s">
        <v>21</v>
      </c>
      <c r="EXV36" s="60"/>
      <c r="EXW36" s="60"/>
      <c r="EXX36" s="60"/>
      <c r="EXY36" s="60"/>
      <c r="EXZ36" s="60"/>
      <c r="EYA36" s="60"/>
      <c r="EYB36" s="60"/>
      <c r="EYC36" s="60" t="s">
        <v>21</v>
      </c>
      <c r="EYD36" s="60"/>
      <c r="EYE36" s="60"/>
      <c r="EYF36" s="60"/>
      <c r="EYG36" s="60"/>
      <c r="EYH36" s="60"/>
      <c r="EYI36" s="60"/>
      <c r="EYJ36" s="60"/>
      <c r="EYK36" s="60" t="s">
        <v>21</v>
      </c>
      <c r="EYL36" s="60"/>
      <c r="EYM36" s="60"/>
      <c r="EYN36" s="60"/>
      <c r="EYO36" s="60"/>
      <c r="EYP36" s="60"/>
      <c r="EYQ36" s="60"/>
      <c r="EYR36" s="60"/>
      <c r="EYS36" s="60" t="s">
        <v>21</v>
      </c>
      <c r="EYT36" s="60"/>
      <c r="EYU36" s="60"/>
      <c r="EYV36" s="60"/>
      <c r="EYW36" s="60"/>
      <c r="EYX36" s="60"/>
      <c r="EYY36" s="60"/>
      <c r="EYZ36" s="60"/>
      <c r="EZA36" s="60" t="s">
        <v>21</v>
      </c>
      <c r="EZB36" s="60"/>
      <c r="EZC36" s="60"/>
      <c r="EZD36" s="60"/>
      <c r="EZE36" s="60"/>
      <c r="EZF36" s="60"/>
      <c r="EZG36" s="60"/>
      <c r="EZH36" s="60"/>
      <c r="EZI36" s="60" t="s">
        <v>21</v>
      </c>
      <c r="EZJ36" s="60"/>
      <c r="EZK36" s="60"/>
      <c r="EZL36" s="60"/>
      <c r="EZM36" s="60"/>
      <c r="EZN36" s="60"/>
      <c r="EZO36" s="60"/>
      <c r="EZP36" s="60"/>
      <c r="EZQ36" s="60" t="s">
        <v>21</v>
      </c>
      <c r="EZR36" s="60"/>
      <c r="EZS36" s="60"/>
      <c r="EZT36" s="60"/>
      <c r="EZU36" s="60"/>
      <c r="EZV36" s="60"/>
      <c r="EZW36" s="60"/>
      <c r="EZX36" s="60"/>
      <c r="EZY36" s="60" t="s">
        <v>21</v>
      </c>
      <c r="EZZ36" s="60"/>
      <c r="FAA36" s="60"/>
      <c r="FAB36" s="60"/>
      <c r="FAC36" s="60"/>
      <c r="FAD36" s="60"/>
      <c r="FAE36" s="60"/>
      <c r="FAF36" s="60"/>
      <c r="FAG36" s="60" t="s">
        <v>21</v>
      </c>
      <c r="FAH36" s="60"/>
      <c r="FAI36" s="60"/>
      <c r="FAJ36" s="60"/>
      <c r="FAK36" s="60"/>
      <c r="FAL36" s="60"/>
      <c r="FAM36" s="60"/>
      <c r="FAN36" s="60"/>
      <c r="FAO36" s="60" t="s">
        <v>21</v>
      </c>
      <c r="FAP36" s="60"/>
      <c r="FAQ36" s="60"/>
      <c r="FAR36" s="60"/>
      <c r="FAS36" s="60"/>
      <c r="FAT36" s="60"/>
      <c r="FAU36" s="60"/>
      <c r="FAV36" s="60"/>
      <c r="FAW36" s="60" t="s">
        <v>21</v>
      </c>
      <c r="FAX36" s="60"/>
      <c r="FAY36" s="60"/>
      <c r="FAZ36" s="60"/>
      <c r="FBA36" s="60"/>
      <c r="FBB36" s="60"/>
      <c r="FBC36" s="60"/>
      <c r="FBD36" s="60"/>
      <c r="FBE36" s="60" t="s">
        <v>21</v>
      </c>
      <c r="FBF36" s="60"/>
      <c r="FBG36" s="60"/>
      <c r="FBH36" s="60"/>
      <c r="FBI36" s="60"/>
      <c r="FBJ36" s="60"/>
      <c r="FBK36" s="60"/>
      <c r="FBL36" s="60"/>
      <c r="FBM36" s="60" t="s">
        <v>21</v>
      </c>
      <c r="FBN36" s="60"/>
      <c r="FBO36" s="60"/>
      <c r="FBP36" s="60"/>
      <c r="FBQ36" s="60"/>
      <c r="FBR36" s="60"/>
      <c r="FBS36" s="60"/>
      <c r="FBT36" s="60"/>
      <c r="FBU36" s="60" t="s">
        <v>21</v>
      </c>
      <c r="FBV36" s="60"/>
      <c r="FBW36" s="60"/>
      <c r="FBX36" s="60"/>
      <c r="FBY36" s="60"/>
      <c r="FBZ36" s="60"/>
      <c r="FCA36" s="60"/>
      <c r="FCB36" s="60"/>
      <c r="FCC36" s="60" t="s">
        <v>21</v>
      </c>
      <c r="FCD36" s="60"/>
      <c r="FCE36" s="60"/>
      <c r="FCF36" s="60"/>
      <c r="FCG36" s="60"/>
      <c r="FCH36" s="60"/>
      <c r="FCI36" s="60"/>
      <c r="FCJ36" s="60"/>
      <c r="FCK36" s="60" t="s">
        <v>21</v>
      </c>
      <c r="FCL36" s="60"/>
      <c r="FCM36" s="60"/>
      <c r="FCN36" s="60"/>
      <c r="FCO36" s="60"/>
      <c r="FCP36" s="60"/>
      <c r="FCQ36" s="60"/>
      <c r="FCR36" s="60"/>
      <c r="FCS36" s="60" t="s">
        <v>21</v>
      </c>
      <c r="FCT36" s="60"/>
      <c r="FCU36" s="60"/>
      <c r="FCV36" s="60"/>
      <c r="FCW36" s="60"/>
      <c r="FCX36" s="60"/>
      <c r="FCY36" s="60"/>
      <c r="FCZ36" s="60"/>
      <c r="FDA36" s="60" t="s">
        <v>21</v>
      </c>
      <c r="FDB36" s="60"/>
      <c r="FDC36" s="60"/>
      <c r="FDD36" s="60"/>
      <c r="FDE36" s="60"/>
      <c r="FDF36" s="60"/>
      <c r="FDG36" s="60"/>
      <c r="FDH36" s="60"/>
      <c r="FDI36" s="60" t="s">
        <v>21</v>
      </c>
      <c r="FDJ36" s="60"/>
      <c r="FDK36" s="60"/>
      <c r="FDL36" s="60"/>
      <c r="FDM36" s="60"/>
      <c r="FDN36" s="60"/>
      <c r="FDO36" s="60"/>
      <c r="FDP36" s="60"/>
      <c r="FDQ36" s="60" t="s">
        <v>21</v>
      </c>
      <c r="FDR36" s="60"/>
      <c r="FDS36" s="60"/>
      <c r="FDT36" s="60"/>
      <c r="FDU36" s="60"/>
      <c r="FDV36" s="60"/>
      <c r="FDW36" s="60"/>
      <c r="FDX36" s="60"/>
      <c r="FDY36" s="60" t="s">
        <v>21</v>
      </c>
      <c r="FDZ36" s="60"/>
      <c r="FEA36" s="60"/>
      <c r="FEB36" s="60"/>
      <c r="FEC36" s="60"/>
      <c r="FED36" s="60"/>
      <c r="FEE36" s="60"/>
      <c r="FEF36" s="60"/>
      <c r="FEG36" s="60" t="s">
        <v>21</v>
      </c>
      <c r="FEH36" s="60"/>
      <c r="FEI36" s="60"/>
      <c r="FEJ36" s="60"/>
      <c r="FEK36" s="60"/>
      <c r="FEL36" s="60"/>
      <c r="FEM36" s="60"/>
      <c r="FEN36" s="60"/>
      <c r="FEO36" s="60" t="s">
        <v>21</v>
      </c>
      <c r="FEP36" s="60"/>
      <c r="FEQ36" s="60"/>
      <c r="FER36" s="60"/>
      <c r="FES36" s="60"/>
      <c r="FET36" s="60"/>
      <c r="FEU36" s="60"/>
      <c r="FEV36" s="60"/>
      <c r="FEW36" s="60" t="s">
        <v>21</v>
      </c>
      <c r="FEX36" s="60"/>
      <c r="FEY36" s="60"/>
      <c r="FEZ36" s="60"/>
      <c r="FFA36" s="60"/>
      <c r="FFB36" s="60"/>
      <c r="FFC36" s="60"/>
      <c r="FFD36" s="60"/>
      <c r="FFE36" s="60" t="s">
        <v>21</v>
      </c>
      <c r="FFF36" s="60"/>
      <c r="FFG36" s="60"/>
      <c r="FFH36" s="60"/>
      <c r="FFI36" s="60"/>
      <c r="FFJ36" s="60"/>
      <c r="FFK36" s="60"/>
      <c r="FFL36" s="60"/>
      <c r="FFM36" s="60" t="s">
        <v>21</v>
      </c>
      <c r="FFN36" s="60"/>
      <c r="FFO36" s="60"/>
      <c r="FFP36" s="60"/>
      <c r="FFQ36" s="60"/>
      <c r="FFR36" s="60"/>
      <c r="FFS36" s="60"/>
      <c r="FFT36" s="60"/>
      <c r="FFU36" s="60" t="s">
        <v>21</v>
      </c>
      <c r="FFV36" s="60"/>
      <c r="FFW36" s="60"/>
      <c r="FFX36" s="60"/>
      <c r="FFY36" s="60"/>
      <c r="FFZ36" s="60"/>
      <c r="FGA36" s="60"/>
      <c r="FGB36" s="60"/>
      <c r="FGC36" s="60" t="s">
        <v>21</v>
      </c>
      <c r="FGD36" s="60"/>
      <c r="FGE36" s="60"/>
      <c r="FGF36" s="60"/>
      <c r="FGG36" s="60"/>
      <c r="FGH36" s="60"/>
      <c r="FGI36" s="60"/>
      <c r="FGJ36" s="60"/>
      <c r="FGK36" s="60" t="s">
        <v>21</v>
      </c>
      <c r="FGL36" s="60"/>
      <c r="FGM36" s="60"/>
      <c r="FGN36" s="60"/>
      <c r="FGO36" s="60"/>
      <c r="FGP36" s="60"/>
      <c r="FGQ36" s="60"/>
      <c r="FGR36" s="60"/>
      <c r="FGS36" s="60" t="s">
        <v>21</v>
      </c>
      <c r="FGT36" s="60"/>
      <c r="FGU36" s="60"/>
      <c r="FGV36" s="60"/>
      <c r="FGW36" s="60"/>
      <c r="FGX36" s="60"/>
      <c r="FGY36" s="60"/>
      <c r="FGZ36" s="60"/>
      <c r="FHA36" s="60" t="s">
        <v>21</v>
      </c>
      <c r="FHB36" s="60"/>
      <c r="FHC36" s="60"/>
      <c r="FHD36" s="60"/>
      <c r="FHE36" s="60"/>
      <c r="FHF36" s="60"/>
      <c r="FHG36" s="60"/>
      <c r="FHH36" s="60"/>
      <c r="FHI36" s="60" t="s">
        <v>21</v>
      </c>
      <c r="FHJ36" s="60"/>
      <c r="FHK36" s="60"/>
      <c r="FHL36" s="60"/>
      <c r="FHM36" s="60"/>
      <c r="FHN36" s="60"/>
      <c r="FHO36" s="60"/>
      <c r="FHP36" s="60"/>
      <c r="FHQ36" s="60" t="s">
        <v>21</v>
      </c>
      <c r="FHR36" s="60"/>
      <c r="FHS36" s="60"/>
      <c r="FHT36" s="60"/>
      <c r="FHU36" s="60"/>
      <c r="FHV36" s="60"/>
      <c r="FHW36" s="60"/>
      <c r="FHX36" s="60"/>
      <c r="FHY36" s="60" t="s">
        <v>21</v>
      </c>
      <c r="FHZ36" s="60"/>
      <c r="FIA36" s="60"/>
      <c r="FIB36" s="60"/>
      <c r="FIC36" s="60"/>
      <c r="FID36" s="60"/>
      <c r="FIE36" s="60"/>
      <c r="FIF36" s="60"/>
      <c r="FIG36" s="60" t="s">
        <v>21</v>
      </c>
      <c r="FIH36" s="60"/>
      <c r="FII36" s="60"/>
      <c r="FIJ36" s="60"/>
      <c r="FIK36" s="60"/>
      <c r="FIL36" s="60"/>
      <c r="FIM36" s="60"/>
      <c r="FIN36" s="60"/>
      <c r="FIO36" s="60" t="s">
        <v>21</v>
      </c>
      <c r="FIP36" s="60"/>
      <c r="FIQ36" s="60"/>
      <c r="FIR36" s="60"/>
      <c r="FIS36" s="60"/>
      <c r="FIT36" s="60"/>
      <c r="FIU36" s="60"/>
      <c r="FIV36" s="60"/>
      <c r="FIW36" s="60" t="s">
        <v>21</v>
      </c>
      <c r="FIX36" s="60"/>
      <c r="FIY36" s="60"/>
      <c r="FIZ36" s="60"/>
      <c r="FJA36" s="60"/>
      <c r="FJB36" s="60"/>
      <c r="FJC36" s="60"/>
      <c r="FJD36" s="60"/>
      <c r="FJE36" s="60" t="s">
        <v>21</v>
      </c>
      <c r="FJF36" s="60"/>
      <c r="FJG36" s="60"/>
      <c r="FJH36" s="60"/>
      <c r="FJI36" s="60"/>
      <c r="FJJ36" s="60"/>
      <c r="FJK36" s="60"/>
      <c r="FJL36" s="60"/>
      <c r="FJM36" s="60" t="s">
        <v>21</v>
      </c>
      <c r="FJN36" s="60"/>
      <c r="FJO36" s="60"/>
      <c r="FJP36" s="60"/>
      <c r="FJQ36" s="60"/>
      <c r="FJR36" s="60"/>
      <c r="FJS36" s="60"/>
      <c r="FJT36" s="60"/>
      <c r="FJU36" s="60" t="s">
        <v>21</v>
      </c>
      <c r="FJV36" s="60"/>
      <c r="FJW36" s="60"/>
      <c r="FJX36" s="60"/>
      <c r="FJY36" s="60"/>
      <c r="FJZ36" s="60"/>
      <c r="FKA36" s="60"/>
      <c r="FKB36" s="60"/>
      <c r="FKC36" s="60" t="s">
        <v>21</v>
      </c>
      <c r="FKD36" s="60"/>
      <c r="FKE36" s="60"/>
      <c r="FKF36" s="60"/>
      <c r="FKG36" s="60"/>
      <c r="FKH36" s="60"/>
      <c r="FKI36" s="60"/>
      <c r="FKJ36" s="60"/>
      <c r="FKK36" s="60" t="s">
        <v>21</v>
      </c>
      <c r="FKL36" s="60"/>
      <c r="FKM36" s="60"/>
      <c r="FKN36" s="60"/>
      <c r="FKO36" s="60"/>
      <c r="FKP36" s="60"/>
      <c r="FKQ36" s="60"/>
      <c r="FKR36" s="60"/>
      <c r="FKS36" s="60" t="s">
        <v>21</v>
      </c>
      <c r="FKT36" s="60"/>
      <c r="FKU36" s="60"/>
      <c r="FKV36" s="60"/>
      <c r="FKW36" s="60"/>
      <c r="FKX36" s="60"/>
      <c r="FKY36" s="60"/>
      <c r="FKZ36" s="60"/>
      <c r="FLA36" s="60" t="s">
        <v>21</v>
      </c>
      <c r="FLB36" s="60"/>
      <c r="FLC36" s="60"/>
      <c r="FLD36" s="60"/>
      <c r="FLE36" s="60"/>
      <c r="FLF36" s="60"/>
      <c r="FLG36" s="60"/>
      <c r="FLH36" s="60"/>
      <c r="FLI36" s="60" t="s">
        <v>21</v>
      </c>
      <c r="FLJ36" s="60"/>
      <c r="FLK36" s="60"/>
      <c r="FLL36" s="60"/>
      <c r="FLM36" s="60"/>
      <c r="FLN36" s="60"/>
      <c r="FLO36" s="60"/>
      <c r="FLP36" s="60"/>
      <c r="FLQ36" s="60" t="s">
        <v>21</v>
      </c>
      <c r="FLR36" s="60"/>
      <c r="FLS36" s="60"/>
      <c r="FLT36" s="60"/>
      <c r="FLU36" s="60"/>
      <c r="FLV36" s="60"/>
      <c r="FLW36" s="60"/>
      <c r="FLX36" s="60"/>
      <c r="FLY36" s="60" t="s">
        <v>21</v>
      </c>
      <c r="FLZ36" s="60"/>
      <c r="FMA36" s="60"/>
      <c r="FMB36" s="60"/>
      <c r="FMC36" s="60"/>
      <c r="FMD36" s="60"/>
      <c r="FME36" s="60"/>
      <c r="FMF36" s="60"/>
      <c r="FMG36" s="60" t="s">
        <v>21</v>
      </c>
      <c r="FMH36" s="60"/>
      <c r="FMI36" s="60"/>
      <c r="FMJ36" s="60"/>
      <c r="FMK36" s="60"/>
      <c r="FML36" s="60"/>
      <c r="FMM36" s="60"/>
      <c r="FMN36" s="60"/>
      <c r="FMO36" s="60" t="s">
        <v>21</v>
      </c>
      <c r="FMP36" s="60"/>
      <c r="FMQ36" s="60"/>
      <c r="FMR36" s="60"/>
      <c r="FMS36" s="60"/>
      <c r="FMT36" s="60"/>
      <c r="FMU36" s="60"/>
      <c r="FMV36" s="60"/>
      <c r="FMW36" s="60" t="s">
        <v>21</v>
      </c>
      <c r="FMX36" s="60"/>
      <c r="FMY36" s="60"/>
      <c r="FMZ36" s="60"/>
      <c r="FNA36" s="60"/>
      <c r="FNB36" s="60"/>
      <c r="FNC36" s="60"/>
      <c r="FND36" s="60"/>
      <c r="FNE36" s="60" t="s">
        <v>21</v>
      </c>
      <c r="FNF36" s="60"/>
      <c r="FNG36" s="60"/>
      <c r="FNH36" s="60"/>
      <c r="FNI36" s="60"/>
      <c r="FNJ36" s="60"/>
      <c r="FNK36" s="60"/>
      <c r="FNL36" s="60"/>
      <c r="FNM36" s="60" t="s">
        <v>21</v>
      </c>
      <c r="FNN36" s="60"/>
      <c r="FNO36" s="60"/>
      <c r="FNP36" s="60"/>
      <c r="FNQ36" s="60"/>
      <c r="FNR36" s="60"/>
      <c r="FNS36" s="60"/>
      <c r="FNT36" s="60"/>
      <c r="FNU36" s="60" t="s">
        <v>21</v>
      </c>
      <c r="FNV36" s="60"/>
      <c r="FNW36" s="60"/>
      <c r="FNX36" s="60"/>
      <c r="FNY36" s="60"/>
      <c r="FNZ36" s="60"/>
      <c r="FOA36" s="60"/>
      <c r="FOB36" s="60"/>
      <c r="FOC36" s="60" t="s">
        <v>21</v>
      </c>
      <c r="FOD36" s="60"/>
      <c r="FOE36" s="60"/>
      <c r="FOF36" s="60"/>
      <c r="FOG36" s="60"/>
      <c r="FOH36" s="60"/>
      <c r="FOI36" s="60"/>
      <c r="FOJ36" s="60"/>
      <c r="FOK36" s="60" t="s">
        <v>21</v>
      </c>
      <c r="FOL36" s="60"/>
      <c r="FOM36" s="60"/>
      <c r="FON36" s="60"/>
      <c r="FOO36" s="60"/>
      <c r="FOP36" s="60"/>
      <c r="FOQ36" s="60"/>
      <c r="FOR36" s="60"/>
      <c r="FOS36" s="60" t="s">
        <v>21</v>
      </c>
      <c r="FOT36" s="60"/>
      <c r="FOU36" s="60"/>
      <c r="FOV36" s="60"/>
      <c r="FOW36" s="60"/>
      <c r="FOX36" s="60"/>
      <c r="FOY36" s="60"/>
      <c r="FOZ36" s="60"/>
      <c r="FPA36" s="60" t="s">
        <v>21</v>
      </c>
      <c r="FPB36" s="60"/>
      <c r="FPC36" s="60"/>
      <c r="FPD36" s="60"/>
      <c r="FPE36" s="60"/>
      <c r="FPF36" s="60"/>
      <c r="FPG36" s="60"/>
      <c r="FPH36" s="60"/>
      <c r="FPI36" s="60" t="s">
        <v>21</v>
      </c>
      <c r="FPJ36" s="60"/>
      <c r="FPK36" s="60"/>
      <c r="FPL36" s="60"/>
      <c r="FPM36" s="60"/>
      <c r="FPN36" s="60"/>
      <c r="FPO36" s="60"/>
      <c r="FPP36" s="60"/>
      <c r="FPQ36" s="60" t="s">
        <v>21</v>
      </c>
      <c r="FPR36" s="60"/>
      <c r="FPS36" s="60"/>
      <c r="FPT36" s="60"/>
      <c r="FPU36" s="60"/>
      <c r="FPV36" s="60"/>
      <c r="FPW36" s="60"/>
      <c r="FPX36" s="60"/>
      <c r="FPY36" s="60" t="s">
        <v>21</v>
      </c>
      <c r="FPZ36" s="60"/>
      <c r="FQA36" s="60"/>
      <c r="FQB36" s="60"/>
      <c r="FQC36" s="60"/>
      <c r="FQD36" s="60"/>
      <c r="FQE36" s="60"/>
      <c r="FQF36" s="60"/>
      <c r="FQG36" s="60" t="s">
        <v>21</v>
      </c>
      <c r="FQH36" s="60"/>
      <c r="FQI36" s="60"/>
      <c r="FQJ36" s="60"/>
      <c r="FQK36" s="60"/>
      <c r="FQL36" s="60"/>
      <c r="FQM36" s="60"/>
      <c r="FQN36" s="60"/>
      <c r="FQO36" s="60" t="s">
        <v>21</v>
      </c>
      <c r="FQP36" s="60"/>
      <c r="FQQ36" s="60"/>
      <c r="FQR36" s="60"/>
      <c r="FQS36" s="60"/>
      <c r="FQT36" s="60"/>
      <c r="FQU36" s="60"/>
      <c r="FQV36" s="60"/>
      <c r="FQW36" s="60" t="s">
        <v>21</v>
      </c>
      <c r="FQX36" s="60"/>
      <c r="FQY36" s="60"/>
      <c r="FQZ36" s="60"/>
      <c r="FRA36" s="60"/>
      <c r="FRB36" s="60"/>
      <c r="FRC36" s="60"/>
      <c r="FRD36" s="60"/>
      <c r="FRE36" s="60" t="s">
        <v>21</v>
      </c>
      <c r="FRF36" s="60"/>
      <c r="FRG36" s="60"/>
      <c r="FRH36" s="60"/>
      <c r="FRI36" s="60"/>
      <c r="FRJ36" s="60"/>
      <c r="FRK36" s="60"/>
      <c r="FRL36" s="60"/>
      <c r="FRM36" s="60" t="s">
        <v>21</v>
      </c>
      <c r="FRN36" s="60"/>
      <c r="FRO36" s="60"/>
      <c r="FRP36" s="60"/>
      <c r="FRQ36" s="60"/>
      <c r="FRR36" s="60"/>
      <c r="FRS36" s="60"/>
      <c r="FRT36" s="60"/>
      <c r="FRU36" s="60" t="s">
        <v>21</v>
      </c>
      <c r="FRV36" s="60"/>
      <c r="FRW36" s="60"/>
      <c r="FRX36" s="60"/>
      <c r="FRY36" s="60"/>
      <c r="FRZ36" s="60"/>
      <c r="FSA36" s="60"/>
      <c r="FSB36" s="60"/>
      <c r="FSC36" s="60" t="s">
        <v>21</v>
      </c>
      <c r="FSD36" s="60"/>
      <c r="FSE36" s="60"/>
      <c r="FSF36" s="60"/>
      <c r="FSG36" s="60"/>
      <c r="FSH36" s="60"/>
      <c r="FSI36" s="60"/>
      <c r="FSJ36" s="60"/>
      <c r="FSK36" s="60" t="s">
        <v>21</v>
      </c>
      <c r="FSL36" s="60"/>
      <c r="FSM36" s="60"/>
      <c r="FSN36" s="60"/>
      <c r="FSO36" s="60"/>
      <c r="FSP36" s="60"/>
      <c r="FSQ36" s="60"/>
      <c r="FSR36" s="60"/>
      <c r="FSS36" s="60" t="s">
        <v>21</v>
      </c>
      <c r="FST36" s="60"/>
      <c r="FSU36" s="60"/>
      <c r="FSV36" s="60"/>
      <c r="FSW36" s="60"/>
      <c r="FSX36" s="60"/>
      <c r="FSY36" s="60"/>
      <c r="FSZ36" s="60"/>
      <c r="FTA36" s="60" t="s">
        <v>21</v>
      </c>
      <c r="FTB36" s="60"/>
      <c r="FTC36" s="60"/>
      <c r="FTD36" s="60"/>
      <c r="FTE36" s="60"/>
      <c r="FTF36" s="60"/>
      <c r="FTG36" s="60"/>
      <c r="FTH36" s="60"/>
      <c r="FTI36" s="60" t="s">
        <v>21</v>
      </c>
      <c r="FTJ36" s="60"/>
      <c r="FTK36" s="60"/>
      <c r="FTL36" s="60"/>
      <c r="FTM36" s="60"/>
      <c r="FTN36" s="60"/>
      <c r="FTO36" s="60"/>
      <c r="FTP36" s="60"/>
      <c r="FTQ36" s="60" t="s">
        <v>21</v>
      </c>
      <c r="FTR36" s="60"/>
      <c r="FTS36" s="60"/>
      <c r="FTT36" s="60"/>
      <c r="FTU36" s="60"/>
      <c r="FTV36" s="60"/>
      <c r="FTW36" s="60"/>
      <c r="FTX36" s="60"/>
      <c r="FTY36" s="60" t="s">
        <v>21</v>
      </c>
      <c r="FTZ36" s="60"/>
      <c r="FUA36" s="60"/>
      <c r="FUB36" s="60"/>
      <c r="FUC36" s="60"/>
      <c r="FUD36" s="60"/>
      <c r="FUE36" s="60"/>
      <c r="FUF36" s="60"/>
      <c r="FUG36" s="60" t="s">
        <v>21</v>
      </c>
      <c r="FUH36" s="60"/>
      <c r="FUI36" s="60"/>
      <c r="FUJ36" s="60"/>
      <c r="FUK36" s="60"/>
      <c r="FUL36" s="60"/>
      <c r="FUM36" s="60"/>
      <c r="FUN36" s="60"/>
      <c r="FUO36" s="60" t="s">
        <v>21</v>
      </c>
      <c r="FUP36" s="60"/>
      <c r="FUQ36" s="60"/>
      <c r="FUR36" s="60"/>
      <c r="FUS36" s="60"/>
      <c r="FUT36" s="60"/>
      <c r="FUU36" s="60"/>
      <c r="FUV36" s="60"/>
      <c r="FUW36" s="60" t="s">
        <v>21</v>
      </c>
      <c r="FUX36" s="60"/>
      <c r="FUY36" s="60"/>
      <c r="FUZ36" s="60"/>
      <c r="FVA36" s="60"/>
      <c r="FVB36" s="60"/>
      <c r="FVC36" s="60"/>
      <c r="FVD36" s="60"/>
      <c r="FVE36" s="60" t="s">
        <v>21</v>
      </c>
      <c r="FVF36" s="60"/>
      <c r="FVG36" s="60"/>
      <c r="FVH36" s="60"/>
      <c r="FVI36" s="60"/>
      <c r="FVJ36" s="60"/>
      <c r="FVK36" s="60"/>
      <c r="FVL36" s="60"/>
      <c r="FVM36" s="60" t="s">
        <v>21</v>
      </c>
      <c r="FVN36" s="60"/>
      <c r="FVO36" s="60"/>
      <c r="FVP36" s="60"/>
      <c r="FVQ36" s="60"/>
      <c r="FVR36" s="60"/>
      <c r="FVS36" s="60"/>
      <c r="FVT36" s="60"/>
      <c r="FVU36" s="60" t="s">
        <v>21</v>
      </c>
      <c r="FVV36" s="60"/>
      <c r="FVW36" s="60"/>
      <c r="FVX36" s="60"/>
      <c r="FVY36" s="60"/>
      <c r="FVZ36" s="60"/>
      <c r="FWA36" s="60"/>
      <c r="FWB36" s="60"/>
      <c r="FWC36" s="60" t="s">
        <v>21</v>
      </c>
      <c r="FWD36" s="60"/>
      <c r="FWE36" s="60"/>
      <c r="FWF36" s="60"/>
      <c r="FWG36" s="60"/>
      <c r="FWH36" s="60"/>
      <c r="FWI36" s="60"/>
      <c r="FWJ36" s="60"/>
      <c r="FWK36" s="60" t="s">
        <v>21</v>
      </c>
      <c r="FWL36" s="60"/>
      <c r="FWM36" s="60"/>
      <c r="FWN36" s="60"/>
      <c r="FWO36" s="60"/>
      <c r="FWP36" s="60"/>
      <c r="FWQ36" s="60"/>
      <c r="FWR36" s="60"/>
      <c r="FWS36" s="60" t="s">
        <v>21</v>
      </c>
      <c r="FWT36" s="60"/>
      <c r="FWU36" s="60"/>
      <c r="FWV36" s="60"/>
      <c r="FWW36" s="60"/>
      <c r="FWX36" s="60"/>
      <c r="FWY36" s="60"/>
      <c r="FWZ36" s="60"/>
      <c r="FXA36" s="60" t="s">
        <v>21</v>
      </c>
      <c r="FXB36" s="60"/>
      <c r="FXC36" s="60"/>
      <c r="FXD36" s="60"/>
      <c r="FXE36" s="60"/>
      <c r="FXF36" s="60"/>
      <c r="FXG36" s="60"/>
      <c r="FXH36" s="60"/>
      <c r="FXI36" s="60" t="s">
        <v>21</v>
      </c>
      <c r="FXJ36" s="60"/>
      <c r="FXK36" s="60"/>
      <c r="FXL36" s="60"/>
      <c r="FXM36" s="60"/>
      <c r="FXN36" s="60"/>
      <c r="FXO36" s="60"/>
      <c r="FXP36" s="60"/>
      <c r="FXQ36" s="60" t="s">
        <v>21</v>
      </c>
      <c r="FXR36" s="60"/>
      <c r="FXS36" s="60"/>
      <c r="FXT36" s="60"/>
      <c r="FXU36" s="60"/>
      <c r="FXV36" s="60"/>
      <c r="FXW36" s="60"/>
      <c r="FXX36" s="60"/>
      <c r="FXY36" s="60" t="s">
        <v>21</v>
      </c>
      <c r="FXZ36" s="60"/>
      <c r="FYA36" s="60"/>
      <c r="FYB36" s="60"/>
      <c r="FYC36" s="60"/>
      <c r="FYD36" s="60"/>
      <c r="FYE36" s="60"/>
      <c r="FYF36" s="60"/>
      <c r="FYG36" s="60" t="s">
        <v>21</v>
      </c>
      <c r="FYH36" s="60"/>
      <c r="FYI36" s="60"/>
      <c r="FYJ36" s="60"/>
      <c r="FYK36" s="60"/>
      <c r="FYL36" s="60"/>
      <c r="FYM36" s="60"/>
      <c r="FYN36" s="60"/>
      <c r="FYO36" s="60" t="s">
        <v>21</v>
      </c>
      <c r="FYP36" s="60"/>
      <c r="FYQ36" s="60"/>
      <c r="FYR36" s="60"/>
      <c r="FYS36" s="60"/>
      <c r="FYT36" s="60"/>
      <c r="FYU36" s="60"/>
      <c r="FYV36" s="60"/>
      <c r="FYW36" s="60" t="s">
        <v>21</v>
      </c>
      <c r="FYX36" s="60"/>
      <c r="FYY36" s="60"/>
      <c r="FYZ36" s="60"/>
      <c r="FZA36" s="60"/>
      <c r="FZB36" s="60"/>
      <c r="FZC36" s="60"/>
      <c r="FZD36" s="60"/>
      <c r="FZE36" s="60" t="s">
        <v>21</v>
      </c>
      <c r="FZF36" s="60"/>
      <c r="FZG36" s="60"/>
      <c r="FZH36" s="60"/>
      <c r="FZI36" s="60"/>
      <c r="FZJ36" s="60"/>
      <c r="FZK36" s="60"/>
      <c r="FZL36" s="60"/>
      <c r="FZM36" s="60" t="s">
        <v>21</v>
      </c>
      <c r="FZN36" s="60"/>
      <c r="FZO36" s="60"/>
      <c r="FZP36" s="60"/>
      <c r="FZQ36" s="60"/>
      <c r="FZR36" s="60"/>
      <c r="FZS36" s="60"/>
      <c r="FZT36" s="60"/>
      <c r="FZU36" s="60" t="s">
        <v>21</v>
      </c>
      <c r="FZV36" s="60"/>
      <c r="FZW36" s="60"/>
      <c r="FZX36" s="60"/>
      <c r="FZY36" s="60"/>
      <c r="FZZ36" s="60"/>
      <c r="GAA36" s="60"/>
      <c r="GAB36" s="60"/>
      <c r="GAC36" s="60" t="s">
        <v>21</v>
      </c>
      <c r="GAD36" s="60"/>
      <c r="GAE36" s="60"/>
      <c r="GAF36" s="60"/>
      <c r="GAG36" s="60"/>
      <c r="GAH36" s="60"/>
      <c r="GAI36" s="60"/>
      <c r="GAJ36" s="60"/>
      <c r="GAK36" s="60" t="s">
        <v>21</v>
      </c>
      <c r="GAL36" s="60"/>
      <c r="GAM36" s="60"/>
      <c r="GAN36" s="60"/>
      <c r="GAO36" s="60"/>
      <c r="GAP36" s="60"/>
      <c r="GAQ36" s="60"/>
      <c r="GAR36" s="60"/>
      <c r="GAS36" s="60" t="s">
        <v>21</v>
      </c>
      <c r="GAT36" s="60"/>
      <c r="GAU36" s="60"/>
      <c r="GAV36" s="60"/>
      <c r="GAW36" s="60"/>
      <c r="GAX36" s="60"/>
      <c r="GAY36" s="60"/>
      <c r="GAZ36" s="60"/>
      <c r="GBA36" s="60" t="s">
        <v>21</v>
      </c>
      <c r="GBB36" s="60"/>
      <c r="GBC36" s="60"/>
      <c r="GBD36" s="60"/>
      <c r="GBE36" s="60"/>
      <c r="GBF36" s="60"/>
      <c r="GBG36" s="60"/>
      <c r="GBH36" s="60"/>
      <c r="GBI36" s="60" t="s">
        <v>21</v>
      </c>
      <c r="GBJ36" s="60"/>
      <c r="GBK36" s="60"/>
      <c r="GBL36" s="60"/>
      <c r="GBM36" s="60"/>
      <c r="GBN36" s="60"/>
      <c r="GBO36" s="60"/>
      <c r="GBP36" s="60"/>
      <c r="GBQ36" s="60" t="s">
        <v>21</v>
      </c>
      <c r="GBR36" s="60"/>
      <c r="GBS36" s="60"/>
      <c r="GBT36" s="60"/>
      <c r="GBU36" s="60"/>
      <c r="GBV36" s="60"/>
      <c r="GBW36" s="60"/>
      <c r="GBX36" s="60"/>
      <c r="GBY36" s="60" t="s">
        <v>21</v>
      </c>
      <c r="GBZ36" s="60"/>
      <c r="GCA36" s="60"/>
      <c r="GCB36" s="60"/>
      <c r="GCC36" s="60"/>
      <c r="GCD36" s="60"/>
      <c r="GCE36" s="60"/>
      <c r="GCF36" s="60"/>
      <c r="GCG36" s="60" t="s">
        <v>21</v>
      </c>
      <c r="GCH36" s="60"/>
      <c r="GCI36" s="60"/>
      <c r="GCJ36" s="60"/>
      <c r="GCK36" s="60"/>
      <c r="GCL36" s="60"/>
      <c r="GCM36" s="60"/>
      <c r="GCN36" s="60"/>
      <c r="GCO36" s="60" t="s">
        <v>21</v>
      </c>
      <c r="GCP36" s="60"/>
      <c r="GCQ36" s="60"/>
      <c r="GCR36" s="60"/>
      <c r="GCS36" s="60"/>
      <c r="GCT36" s="60"/>
      <c r="GCU36" s="60"/>
      <c r="GCV36" s="60"/>
      <c r="GCW36" s="60" t="s">
        <v>21</v>
      </c>
      <c r="GCX36" s="60"/>
      <c r="GCY36" s="60"/>
      <c r="GCZ36" s="60"/>
      <c r="GDA36" s="60"/>
      <c r="GDB36" s="60"/>
      <c r="GDC36" s="60"/>
      <c r="GDD36" s="60"/>
      <c r="GDE36" s="60" t="s">
        <v>21</v>
      </c>
      <c r="GDF36" s="60"/>
      <c r="GDG36" s="60"/>
      <c r="GDH36" s="60"/>
      <c r="GDI36" s="60"/>
      <c r="GDJ36" s="60"/>
      <c r="GDK36" s="60"/>
      <c r="GDL36" s="60"/>
      <c r="GDM36" s="60" t="s">
        <v>21</v>
      </c>
      <c r="GDN36" s="60"/>
      <c r="GDO36" s="60"/>
      <c r="GDP36" s="60"/>
      <c r="GDQ36" s="60"/>
      <c r="GDR36" s="60"/>
      <c r="GDS36" s="60"/>
      <c r="GDT36" s="60"/>
      <c r="GDU36" s="60" t="s">
        <v>21</v>
      </c>
      <c r="GDV36" s="60"/>
      <c r="GDW36" s="60"/>
      <c r="GDX36" s="60"/>
      <c r="GDY36" s="60"/>
      <c r="GDZ36" s="60"/>
      <c r="GEA36" s="60"/>
      <c r="GEB36" s="60"/>
      <c r="GEC36" s="60" t="s">
        <v>21</v>
      </c>
      <c r="GED36" s="60"/>
      <c r="GEE36" s="60"/>
      <c r="GEF36" s="60"/>
      <c r="GEG36" s="60"/>
      <c r="GEH36" s="60"/>
      <c r="GEI36" s="60"/>
      <c r="GEJ36" s="60"/>
      <c r="GEK36" s="60" t="s">
        <v>21</v>
      </c>
      <c r="GEL36" s="60"/>
      <c r="GEM36" s="60"/>
      <c r="GEN36" s="60"/>
      <c r="GEO36" s="60"/>
      <c r="GEP36" s="60"/>
      <c r="GEQ36" s="60"/>
      <c r="GER36" s="60"/>
      <c r="GES36" s="60" t="s">
        <v>21</v>
      </c>
      <c r="GET36" s="60"/>
      <c r="GEU36" s="60"/>
      <c r="GEV36" s="60"/>
      <c r="GEW36" s="60"/>
      <c r="GEX36" s="60"/>
      <c r="GEY36" s="60"/>
      <c r="GEZ36" s="60"/>
      <c r="GFA36" s="60" t="s">
        <v>21</v>
      </c>
      <c r="GFB36" s="60"/>
      <c r="GFC36" s="60"/>
      <c r="GFD36" s="60"/>
      <c r="GFE36" s="60"/>
      <c r="GFF36" s="60"/>
      <c r="GFG36" s="60"/>
      <c r="GFH36" s="60"/>
      <c r="GFI36" s="60" t="s">
        <v>21</v>
      </c>
      <c r="GFJ36" s="60"/>
      <c r="GFK36" s="60"/>
      <c r="GFL36" s="60"/>
      <c r="GFM36" s="60"/>
      <c r="GFN36" s="60"/>
      <c r="GFO36" s="60"/>
      <c r="GFP36" s="60"/>
      <c r="GFQ36" s="60" t="s">
        <v>21</v>
      </c>
      <c r="GFR36" s="60"/>
      <c r="GFS36" s="60"/>
      <c r="GFT36" s="60"/>
      <c r="GFU36" s="60"/>
      <c r="GFV36" s="60"/>
      <c r="GFW36" s="60"/>
      <c r="GFX36" s="60"/>
      <c r="GFY36" s="60" t="s">
        <v>21</v>
      </c>
      <c r="GFZ36" s="60"/>
      <c r="GGA36" s="60"/>
      <c r="GGB36" s="60"/>
      <c r="GGC36" s="60"/>
      <c r="GGD36" s="60"/>
      <c r="GGE36" s="60"/>
      <c r="GGF36" s="60"/>
      <c r="GGG36" s="60" t="s">
        <v>21</v>
      </c>
      <c r="GGH36" s="60"/>
      <c r="GGI36" s="60"/>
      <c r="GGJ36" s="60"/>
      <c r="GGK36" s="60"/>
      <c r="GGL36" s="60"/>
      <c r="GGM36" s="60"/>
      <c r="GGN36" s="60"/>
      <c r="GGO36" s="60" t="s">
        <v>21</v>
      </c>
      <c r="GGP36" s="60"/>
      <c r="GGQ36" s="60"/>
      <c r="GGR36" s="60"/>
      <c r="GGS36" s="60"/>
      <c r="GGT36" s="60"/>
      <c r="GGU36" s="60"/>
      <c r="GGV36" s="60"/>
      <c r="GGW36" s="60" t="s">
        <v>21</v>
      </c>
      <c r="GGX36" s="60"/>
      <c r="GGY36" s="60"/>
      <c r="GGZ36" s="60"/>
      <c r="GHA36" s="60"/>
      <c r="GHB36" s="60"/>
      <c r="GHC36" s="60"/>
      <c r="GHD36" s="60"/>
      <c r="GHE36" s="60" t="s">
        <v>21</v>
      </c>
      <c r="GHF36" s="60"/>
      <c r="GHG36" s="60"/>
      <c r="GHH36" s="60"/>
      <c r="GHI36" s="60"/>
      <c r="GHJ36" s="60"/>
      <c r="GHK36" s="60"/>
      <c r="GHL36" s="60"/>
      <c r="GHM36" s="60" t="s">
        <v>21</v>
      </c>
      <c r="GHN36" s="60"/>
      <c r="GHO36" s="60"/>
      <c r="GHP36" s="60"/>
      <c r="GHQ36" s="60"/>
      <c r="GHR36" s="60"/>
      <c r="GHS36" s="60"/>
      <c r="GHT36" s="60"/>
      <c r="GHU36" s="60" t="s">
        <v>21</v>
      </c>
      <c r="GHV36" s="60"/>
      <c r="GHW36" s="60"/>
      <c r="GHX36" s="60"/>
      <c r="GHY36" s="60"/>
      <c r="GHZ36" s="60"/>
      <c r="GIA36" s="60"/>
      <c r="GIB36" s="60"/>
      <c r="GIC36" s="60" t="s">
        <v>21</v>
      </c>
      <c r="GID36" s="60"/>
      <c r="GIE36" s="60"/>
      <c r="GIF36" s="60"/>
      <c r="GIG36" s="60"/>
      <c r="GIH36" s="60"/>
      <c r="GII36" s="60"/>
      <c r="GIJ36" s="60"/>
      <c r="GIK36" s="60" t="s">
        <v>21</v>
      </c>
      <c r="GIL36" s="60"/>
      <c r="GIM36" s="60"/>
      <c r="GIN36" s="60"/>
      <c r="GIO36" s="60"/>
      <c r="GIP36" s="60"/>
      <c r="GIQ36" s="60"/>
      <c r="GIR36" s="60"/>
      <c r="GIS36" s="60" t="s">
        <v>21</v>
      </c>
      <c r="GIT36" s="60"/>
      <c r="GIU36" s="60"/>
      <c r="GIV36" s="60"/>
      <c r="GIW36" s="60"/>
      <c r="GIX36" s="60"/>
      <c r="GIY36" s="60"/>
      <c r="GIZ36" s="60"/>
      <c r="GJA36" s="60" t="s">
        <v>21</v>
      </c>
      <c r="GJB36" s="60"/>
      <c r="GJC36" s="60"/>
      <c r="GJD36" s="60"/>
      <c r="GJE36" s="60"/>
      <c r="GJF36" s="60"/>
      <c r="GJG36" s="60"/>
      <c r="GJH36" s="60"/>
      <c r="GJI36" s="60" t="s">
        <v>21</v>
      </c>
      <c r="GJJ36" s="60"/>
      <c r="GJK36" s="60"/>
      <c r="GJL36" s="60"/>
      <c r="GJM36" s="60"/>
      <c r="GJN36" s="60"/>
      <c r="GJO36" s="60"/>
      <c r="GJP36" s="60"/>
      <c r="GJQ36" s="60" t="s">
        <v>21</v>
      </c>
      <c r="GJR36" s="60"/>
      <c r="GJS36" s="60"/>
      <c r="GJT36" s="60"/>
      <c r="GJU36" s="60"/>
      <c r="GJV36" s="60"/>
      <c r="GJW36" s="60"/>
      <c r="GJX36" s="60"/>
      <c r="GJY36" s="60" t="s">
        <v>21</v>
      </c>
      <c r="GJZ36" s="60"/>
      <c r="GKA36" s="60"/>
      <c r="GKB36" s="60"/>
      <c r="GKC36" s="60"/>
      <c r="GKD36" s="60"/>
      <c r="GKE36" s="60"/>
      <c r="GKF36" s="60"/>
      <c r="GKG36" s="60" t="s">
        <v>21</v>
      </c>
      <c r="GKH36" s="60"/>
      <c r="GKI36" s="60"/>
      <c r="GKJ36" s="60"/>
      <c r="GKK36" s="60"/>
      <c r="GKL36" s="60"/>
      <c r="GKM36" s="60"/>
      <c r="GKN36" s="60"/>
      <c r="GKO36" s="60" t="s">
        <v>21</v>
      </c>
      <c r="GKP36" s="60"/>
      <c r="GKQ36" s="60"/>
      <c r="GKR36" s="60"/>
      <c r="GKS36" s="60"/>
      <c r="GKT36" s="60"/>
      <c r="GKU36" s="60"/>
      <c r="GKV36" s="60"/>
      <c r="GKW36" s="60" t="s">
        <v>21</v>
      </c>
      <c r="GKX36" s="60"/>
      <c r="GKY36" s="60"/>
      <c r="GKZ36" s="60"/>
      <c r="GLA36" s="60"/>
      <c r="GLB36" s="60"/>
      <c r="GLC36" s="60"/>
      <c r="GLD36" s="60"/>
      <c r="GLE36" s="60" t="s">
        <v>21</v>
      </c>
      <c r="GLF36" s="60"/>
      <c r="GLG36" s="60"/>
      <c r="GLH36" s="60"/>
      <c r="GLI36" s="60"/>
      <c r="GLJ36" s="60"/>
      <c r="GLK36" s="60"/>
      <c r="GLL36" s="60"/>
      <c r="GLM36" s="60" t="s">
        <v>21</v>
      </c>
      <c r="GLN36" s="60"/>
      <c r="GLO36" s="60"/>
      <c r="GLP36" s="60"/>
      <c r="GLQ36" s="60"/>
      <c r="GLR36" s="60"/>
      <c r="GLS36" s="60"/>
      <c r="GLT36" s="60"/>
      <c r="GLU36" s="60" t="s">
        <v>21</v>
      </c>
      <c r="GLV36" s="60"/>
      <c r="GLW36" s="60"/>
      <c r="GLX36" s="60"/>
      <c r="GLY36" s="60"/>
      <c r="GLZ36" s="60"/>
      <c r="GMA36" s="60"/>
      <c r="GMB36" s="60"/>
      <c r="GMC36" s="60" t="s">
        <v>21</v>
      </c>
      <c r="GMD36" s="60"/>
      <c r="GME36" s="60"/>
      <c r="GMF36" s="60"/>
      <c r="GMG36" s="60"/>
      <c r="GMH36" s="60"/>
      <c r="GMI36" s="60"/>
      <c r="GMJ36" s="60"/>
      <c r="GMK36" s="60" t="s">
        <v>21</v>
      </c>
      <c r="GML36" s="60"/>
      <c r="GMM36" s="60"/>
      <c r="GMN36" s="60"/>
      <c r="GMO36" s="60"/>
      <c r="GMP36" s="60"/>
      <c r="GMQ36" s="60"/>
      <c r="GMR36" s="60"/>
      <c r="GMS36" s="60" t="s">
        <v>21</v>
      </c>
      <c r="GMT36" s="60"/>
      <c r="GMU36" s="60"/>
      <c r="GMV36" s="60"/>
      <c r="GMW36" s="60"/>
      <c r="GMX36" s="60"/>
      <c r="GMY36" s="60"/>
      <c r="GMZ36" s="60"/>
      <c r="GNA36" s="60" t="s">
        <v>21</v>
      </c>
      <c r="GNB36" s="60"/>
      <c r="GNC36" s="60"/>
      <c r="GND36" s="60"/>
      <c r="GNE36" s="60"/>
      <c r="GNF36" s="60"/>
      <c r="GNG36" s="60"/>
      <c r="GNH36" s="60"/>
      <c r="GNI36" s="60" t="s">
        <v>21</v>
      </c>
      <c r="GNJ36" s="60"/>
      <c r="GNK36" s="60"/>
      <c r="GNL36" s="60"/>
      <c r="GNM36" s="60"/>
      <c r="GNN36" s="60"/>
      <c r="GNO36" s="60"/>
      <c r="GNP36" s="60"/>
      <c r="GNQ36" s="60" t="s">
        <v>21</v>
      </c>
      <c r="GNR36" s="60"/>
      <c r="GNS36" s="60"/>
      <c r="GNT36" s="60"/>
      <c r="GNU36" s="60"/>
      <c r="GNV36" s="60"/>
      <c r="GNW36" s="60"/>
      <c r="GNX36" s="60"/>
      <c r="GNY36" s="60" t="s">
        <v>21</v>
      </c>
      <c r="GNZ36" s="60"/>
      <c r="GOA36" s="60"/>
      <c r="GOB36" s="60"/>
      <c r="GOC36" s="60"/>
      <c r="GOD36" s="60"/>
      <c r="GOE36" s="60"/>
      <c r="GOF36" s="60"/>
      <c r="GOG36" s="60" t="s">
        <v>21</v>
      </c>
      <c r="GOH36" s="60"/>
      <c r="GOI36" s="60"/>
      <c r="GOJ36" s="60"/>
      <c r="GOK36" s="60"/>
      <c r="GOL36" s="60"/>
      <c r="GOM36" s="60"/>
      <c r="GON36" s="60"/>
      <c r="GOO36" s="60" t="s">
        <v>21</v>
      </c>
      <c r="GOP36" s="60"/>
      <c r="GOQ36" s="60"/>
      <c r="GOR36" s="60"/>
      <c r="GOS36" s="60"/>
      <c r="GOT36" s="60"/>
      <c r="GOU36" s="60"/>
      <c r="GOV36" s="60"/>
      <c r="GOW36" s="60" t="s">
        <v>21</v>
      </c>
      <c r="GOX36" s="60"/>
      <c r="GOY36" s="60"/>
      <c r="GOZ36" s="60"/>
      <c r="GPA36" s="60"/>
      <c r="GPB36" s="60"/>
      <c r="GPC36" s="60"/>
      <c r="GPD36" s="60"/>
      <c r="GPE36" s="60" t="s">
        <v>21</v>
      </c>
      <c r="GPF36" s="60"/>
      <c r="GPG36" s="60"/>
      <c r="GPH36" s="60"/>
      <c r="GPI36" s="60"/>
      <c r="GPJ36" s="60"/>
      <c r="GPK36" s="60"/>
      <c r="GPL36" s="60"/>
      <c r="GPM36" s="60" t="s">
        <v>21</v>
      </c>
      <c r="GPN36" s="60"/>
      <c r="GPO36" s="60"/>
      <c r="GPP36" s="60"/>
      <c r="GPQ36" s="60"/>
      <c r="GPR36" s="60"/>
      <c r="GPS36" s="60"/>
      <c r="GPT36" s="60"/>
      <c r="GPU36" s="60" t="s">
        <v>21</v>
      </c>
      <c r="GPV36" s="60"/>
      <c r="GPW36" s="60"/>
      <c r="GPX36" s="60"/>
      <c r="GPY36" s="60"/>
      <c r="GPZ36" s="60"/>
      <c r="GQA36" s="60"/>
      <c r="GQB36" s="60"/>
      <c r="GQC36" s="60" t="s">
        <v>21</v>
      </c>
      <c r="GQD36" s="60"/>
      <c r="GQE36" s="60"/>
      <c r="GQF36" s="60"/>
      <c r="GQG36" s="60"/>
      <c r="GQH36" s="60"/>
      <c r="GQI36" s="60"/>
      <c r="GQJ36" s="60"/>
      <c r="GQK36" s="60" t="s">
        <v>21</v>
      </c>
      <c r="GQL36" s="60"/>
      <c r="GQM36" s="60"/>
      <c r="GQN36" s="60"/>
      <c r="GQO36" s="60"/>
      <c r="GQP36" s="60"/>
      <c r="GQQ36" s="60"/>
      <c r="GQR36" s="60"/>
      <c r="GQS36" s="60" t="s">
        <v>21</v>
      </c>
      <c r="GQT36" s="60"/>
      <c r="GQU36" s="60"/>
      <c r="GQV36" s="60"/>
      <c r="GQW36" s="60"/>
      <c r="GQX36" s="60"/>
      <c r="GQY36" s="60"/>
      <c r="GQZ36" s="60"/>
      <c r="GRA36" s="60" t="s">
        <v>21</v>
      </c>
      <c r="GRB36" s="60"/>
      <c r="GRC36" s="60"/>
      <c r="GRD36" s="60"/>
      <c r="GRE36" s="60"/>
      <c r="GRF36" s="60"/>
      <c r="GRG36" s="60"/>
      <c r="GRH36" s="60"/>
      <c r="GRI36" s="60" t="s">
        <v>21</v>
      </c>
      <c r="GRJ36" s="60"/>
      <c r="GRK36" s="60"/>
      <c r="GRL36" s="60"/>
      <c r="GRM36" s="60"/>
      <c r="GRN36" s="60"/>
      <c r="GRO36" s="60"/>
      <c r="GRP36" s="60"/>
      <c r="GRQ36" s="60" t="s">
        <v>21</v>
      </c>
      <c r="GRR36" s="60"/>
      <c r="GRS36" s="60"/>
      <c r="GRT36" s="60"/>
      <c r="GRU36" s="60"/>
      <c r="GRV36" s="60"/>
      <c r="GRW36" s="60"/>
      <c r="GRX36" s="60"/>
      <c r="GRY36" s="60" t="s">
        <v>21</v>
      </c>
      <c r="GRZ36" s="60"/>
      <c r="GSA36" s="60"/>
      <c r="GSB36" s="60"/>
      <c r="GSC36" s="60"/>
      <c r="GSD36" s="60"/>
      <c r="GSE36" s="60"/>
      <c r="GSF36" s="60"/>
      <c r="GSG36" s="60" t="s">
        <v>21</v>
      </c>
      <c r="GSH36" s="60"/>
      <c r="GSI36" s="60"/>
      <c r="GSJ36" s="60"/>
      <c r="GSK36" s="60"/>
      <c r="GSL36" s="60"/>
      <c r="GSM36" s="60"/>
      <c r="GSN36" s="60"/>
      <c r="GSO36" s="60" t="s">
        <v>21</v>
      </c>
      <c r="GSP36" s="60"/>
      <c r="GSQ36" s="60"/>
      <c r="GSR36" s="60"/>
      <c r="GSS36" s="60"/>
      <c r="GST36" s="60"/>
      <c r="GSU36" s="60"/>
      <c r="GSV36" s="60"/>
      <c r="GSW36" s="60" t="s">
        <v>21</v>
      </c>
      <c r="GSX36" s="60"/>
      <c r="GSY36" s="60"/>
      <c r="GSZ36" s="60"/>
      <c r="GTA36" s="60"/>
      <c r="GTB36" s="60"/>
      <c r="GTC36" s="60"/>
      <c r="GTD36" s="60"/>
      <c r="GTE36" s="60" t="s">
        <v>21</v>
      </c>
      <c r="GTF36" s="60"/>
      <c r="GTG36" s="60"/>
      <c r="GTH36" s="60"/>
      <c r="GTI36" s="60"/>
      <c r="GTJ36" s="60"/>
      <c r="GTK36" s="60"/>
      <c r="GTL36" s="60"/>
      <c r="GTM36" s="60" t="s">
        <v>21</v>
      </c>
      <c r="GTN36" s="60"/>
      <c r="GTO36" s="60"/>
      <c r="GTP36" s="60"/>
      <c r="GTQ36" s="60"/>
      <c r="GTR36" s="60"/>
      <c r="GTS36" s="60"/>
      <c r="GTT36" s="60"/>
      <c r="GTU36" s="60" t="s">
        <v>21</v>
      </c>
      <c r="GTV36" s="60"/>
      <c r="GTW36" s="60"/>
      <c r="GTX36" s="60"/>
      <c r="GTY36" s="60"/>
      <c r="GTZ36" s="60"/>
      <c r="GUA36" s="60"/>
      <c r="GUB36" s="60"/>
      <c r="GUC36" s="60" t="s">
        <v>21</v>
      </c>
      <c r="GUD36" s="60"/>
      <c r="GUE36" s="60"/>
      <c r="GUF36" s="60"/>
      <c r="GUG36" s="60"/>
      <c r="GUH36" s="60"/>
      <c r="GUI36" s="60"/>
      <c r="GUJ36" s="60"/>
      <c r="GUK36" s="60" t="s">
        <v>21</v>
      </c>
      <c r="GUL36" s="60"/>
      <c r="GUM36" s="60"/>
      <c r="GUN36" s="60"/>
      <c r="GUO36" s="60"/>
      <c r="GUP36" s="60"/>
      <c r="GUQ36" s="60"/>
      <c r="GUR36" s="60"/>
      <c r="GUS36" s="60" t="s">
        <v>21</v>
      </c>
      <c r="GUT36" s="60"/>
      <c r="GUU36" s="60"/>
      <c r="GUV36" s="60"/>
      <c r="GUW36" s="60"/>
      <c r="GUX36" s="60"/>
      <c r="GUY36" s="60"/>
      <c r="GUZ36" s="60"/>
      <c r="GVA36" s="60" t="s">
        <v>21</v>
      </c>
      <c r="GVB36" s="60"/>
      <c r="GVC36" s="60"/>
      <c r="GVD36" s="60"/>
      <c r="GVE36" s="60"/>
      <c r="GVF36" s="60"/>
      <c r="GVG36" s="60"/>
      <c r="GVH36" s="60"/>
      <c r="GVI36" s="60" t="s">
        <v>21</v>
      </c>
      <c r="GVJ36" s="60"/>
      <c r="GVK36" s="60"/>
      <c r="GVL36" s="60"/>
      <c r="GVM36" s="60"/>
      <c r="GVN36" s="60"/>
      <c r="GVO36" s="60"/>
      <c r="GVP36" s="60"/>
      <c r="GVQ36" s="60" t="s">
        <v>21</v>
      </c>
      <c r="GVR36" s="60"/>
      <c r="GVS36" s="60"/>
      <c r="GVT36" s="60"/>
      <c r="GVU36" s="60"/>
      <c r="GVV36" s="60"/>
      <c r="GVW36" s="60"/>
      <c r="GVX36" s="60"/>
      <c r="GVY36" s="60" t="s">
        <v>21</v>
      </c>
      <c r="GVZ36" s="60"/>
      <c r="GWA36" s="60"/>
      <c r="GWB36" s="60"/>
      <c r="GWC36" s="60"/>
      <c r="GWD36" s="60"/>
      <c r="GWE36" s="60"/>
      <c r="GWF36" s="60"/>
      <c r="GWG36" s="60" t="s">
        <v>21</v>
      </c>
      <c r="GWH36" s="60"/>
      <c r="GWI36" s="60"/>
      <c r="GWJ36" s="60"/>
      <c r="GWK36" s="60"/>
      <c r="GWL36" s="60"/>
      <c r="GWM36" s="60"/>
      <c r="GWN36" s="60"/>
      <c r="GWO36" s="60" t="s">
        <v>21</v>
      </c>
      <c r="GWP36" s="60"/>
      <c r="GWQ36" s="60"/>
      <c r="GWR36" s="60"/>
      <c r="GWS36" s="60"/>
      <c r="GWT36" s="60"/>
      <c r="GWU36" s="60"/>
      <c r="GWV36" s="60"/>
      <c r="GWW36" s="60" t="s">
        <v>21</v>
      </c>
      <c r="GWX36" s="60"/>
      <c r="GWY36" s="60"/>
      <c r="GWZ36" s="60"/>
      <c r="GXA36" s="60"/>
      <c r="GXB36" s="60"/>
      <c r="GXC36" s="60"/>
      <c r="GXD36" s="60"/>
      <c r="GXE36" s="60" t="s">
        <v>21</v>
      </c>
      <c r="GXF36" s="60"/>
      <c r="GXG36" s="60"/>
      <c r="GXH36" s="60"/>
      <c r="GXI36" s="60"/>
      <c r="GXJ36" s="60"/>
      <c r="GXK36" s="60"/>
      <c r="GXL36" s="60"/>
      <c r="GXM36" s="60" t="s">
        <v>21</v>
      </c>
      <c r="GXN36" s="60"/>
      <c r="GXO36" s="60"/>
      <c r="GXP36" s="60"/>
      <c r="GXQ36" s="60"/>
      <c r="GXR36" s="60"/>
      <c r="GXS36" s="60"/>
      <c r="GXT36" s="60"/>
      <c r="GXU36" s="60" t="s">
        <v>21</v>
      </c>
      <c r="GXV36" s="60"/>
      <c r="GXW36" s="60"/>
      <c r="GXX36" s="60"/>
      <c r="GXY36" s="60"/>
      <c r="GXZ36" s="60"/>
      <c r="GYA36" s="60"/>
      <c r="GYB36" s="60"/>
      <c r="GYC36" s="60" t="s">
        <v>21</v>
      </c>
      <c r="GYD36" s="60"/>
      <c r="GYE36" s="60"/>
      <c r="GYF36" s="60"/>
      <c r="GYG36" s="60"/>
      <c r="GYH36" s="60"/>
      <c r="GYI36" s="60"/>
      <c r="GYJ36" s="60"/>
      <c r="GYK36" s="60" t="s">
        <v>21</v>
      </c>
      <c r="GYL36" s="60"/>
      <c r="GYM36" s="60"/>
      <c r="GYN36" s="60"/>
      <c r="GYO36" s="60"/>
      <c r="GYP36" s="60"/>
      <c r="GYQ36" s="60"/>
      <c r="GYR36" s="60"/>
      <c r="GYS36" s="60" t="s">
        <v>21</v>
      </c>
      <c r="GYT36" s="60"/>
      <c r="GYU36" s="60"/>
      <c r="GYV36" s="60"/>
      <c r="GYW36" s="60"/>
      <c r="GYX36" s="60"/>
      <c r="GYY36" s="60"/>
      <c r="GYZ36" s="60"/>
      <c r="GZA36" s="60" t="s">
        <v>21</v>
      </c>
      <c r="GZB36" s="60"/>
      <c r="GZC36" s="60"/>
      <c r="GZD36" s="60"/>
      <c r="GZE36" s="60"/>
      <c r="GZF36" s="60"/>
      <c r="GZG36" s="60"/>
      <c r="GZH36" s="60"/>
      <c r="GZI36" s="60" t="s">
        <v>21</v>
      </c>
      <c r="GZJ36" s="60"/>
      <c r="GZK36" s="60"/>
      <c r="GZL36" s="60"/>
      <c r="GZM36" s="60"/>
      <c r="GZN36" s="60"/>
      <c r="GZO36" s="60"/>
      <c r="GZP36" s="60"/>
      <c r="GZQ36" s="60" t="s">
        <v>21</v>
      </c>
      <c r="GZR36" s="60"/>
      <c r="GZS36" s="60"/>
      <c r="GZT36" s="60"/>
      <c r="GZU36" s="60"/>
      <c r="GZV36" s="60"/>
      <c r="GZW36" s="60"/>
      <c r="GZX36" s="60"/>
      <c r="GZY36" s="60" t="s">
        <v>21</v>
      </c>
      <c r="GZZ36" s="60"/>
      <c r="HAA36" s="60"/>
      <c r="HAB36" s="60"/>
      <c r="HAC36" s="60"/>
      <c r="HAD36" s="60"/>
      <c r="HAE36" s="60"/>
      <c r="HAF36" s="60"/>
      <c r="HAG36" s="60" t="s">
        <v>21</v>
      </c>
      <c r="HAH36" s="60"/>
      <c r="HAI36" s="60"/>
      <c r="HAJ36" s="60"/>
      <c r="HAK36" s="60"/>
      <c r="HAL36" s="60"/>
      <c r="HAM36" s="60"/>
      <c r="HAN36" s="60"/>
      <c r="HAO36" s="60" t="s">
        <v>21</v>
      </c>
      <c r="HAP36" s="60"/>
      <c r="HAQ36" s="60"/>
      <c r="HAR36" s="60"/>
      <c r="HAS36" s="60"/>
      <c r="HAT36" s="60"/>
      <c r="HAU36" s="60"/>
      <c r="HAV36" s="60"/>
      <c r="HAW36" s="60" t="s">
        <v>21</v>
      </c>
      <c r="HAX36" s="60"/>
      <c r="HAY36" s="60"/>
      <c r="HAZ36" s="60"/>
      <c r="HBA36" s="60"/>
      <c r="HBB36" s="60"/>
      <c r="HBC36" s="60"/>
      <c r="HBD36" s="60"/>
      <c r="HBE36" s="60" t="s">
        <v>21</v>
      </c>
      <c r="HBF36" s="60"/>
      <c r="HBG36" s="60"/>
      <c r="HBH36" s="60"/>
      <c r="HBI36" s="60"/>
      <c r="HBJ36" s="60"/>
      <c r="HBK36" s="60"/>
      <c r="HBL36" s="60"/>
      <c r="HBM36" s="60" t="s">
        <v>21</v>
      </c>
      <c r="HBN36" s="60"/>
      <c r="HBO36" s="60"/>
      <c r="HBP36" s="60"/>
      <c r="HBQ36" s="60"/>
      <c r="HBR36" s="60"/>
      <c r="HBS36" s="60"/>
      <c r="HBT36" s="60"/>
      <c r="HBU36" s="60" t="s">
        <v>21</v>
      </c>
      <c r="HBV36" s="60"/>
      <c r="HBW36" s="60"/>
      <c r="HBX36" s="60"/>
      <c r="HBY36" s="60"/>
      <c r="HBZ36" s="60"/>
      <c r="HCA36" s="60"/>
      <c r="HCB36" s="60"/>
      <c r="HCC36" s="60" t="s">
        <v>21</v>
      </c>
      <c r="HCD36" s="60"/>
      <c r="HCE36" s="60"/>
      <c r="HCF36" s="60"/>
      <c r="HCG36" s="60"/>
      <c r="HCH36" s="60"/>
      <c r="HCI36" s="60"/>
      <c r="HCJ36" s="60"/>
      <c r="HCK36" s="60" t="s">
        <v>21</v>
      </c>
      <c r="HCL36" s="60"/>
      <c r="HCM36" s="60"/>
      <c r="HCN36" s="60"/>
      <c r="HCO36" s="60"/>
      <c r="HCP36" s="60"/>
      <c r="HCQ36" s="60"/>
      <c r="HCR36" s="60"/>
      <c r="HCS36" s="60" t="s">
        <v>21</v>
      </c>
      <c r="HCT36" s="60"/>
      <c r="HCU36" s="60"/>
      <c r="HCV36" s="60"/>
      <c r="HCW36" s="60"/>
      <c r="HCX36" s="60"/>
      <c r="HCY36" s="60"/>
      <c r="HCZ36" s="60"/>
      <c r="HDA36" s="60" t="s">
        <v>21</v>
      </c>
      <c r="HDB36" s="60"/>
      <c r="HDC36" s="60"/>
      <c r="HDD36" s="60"/>
      <c r="HDE36" s="60"/>
      <c r="HDF36" s="60"/>
      <c r="HDG36" s="60"/>
      <c r="HDH36" s="60"/>
      <c r="HDI36" s="60" t="s">
        <v>21</v>
      </c>
      <c r="HDJ36" s="60"/>
      <c r="HDK36" s="60"/>
      <c r="HDL36" s="60"/>
      <c r="HDM36" s="60"/>
      <c r="HDN36" s="60"/>
      <c r="HDO36" s="60"/>
      <c r="HDP36" s="60"/>
      <c r="HDQ36" s="60" t="s">
        <v>21</v>
      </c>
      <c r="HDR36" s="60"/>
      <c r="HDS36" s="60"/>
      <c r="HDT36" s="60"/>
      <c r="HDU36" s="60"/>
      <c r="HDV36" s="60"/>
      <c r="HDW36" s="60"/>
      <c r="HDX36" s="60"/>
      <c r="HDY36" s="60" t="s">
        <v>21</v>
      </c>
      <c r="HDZ36" s="60"/>
      <c r="HEA36" s="60"/>
      <c r="HEB36" s="60"/>
      <c r="HEC36" s="60"/>
      <c r="HED36" s="60"/>
      <c r="HEE36" s="60"/>
      <c r="HEF36" s="60"/>
      <c r="HEG36" s="60" t="s">
        <v>21</v>
      </c>
      <c r="HEH36" s="60"/>
      <c r="HEI36" s="60"/>
      <c r="HEJ36" s="60"/>
      <c r="HEK36" s="60"/>
      <c r="HEL36" s="60"/>
      <c r="HEM36" s="60"/>
      <c r="HEN36" s="60"/>
      <c r="HEO36" s="60" t="s">
        <v>21</v>
      </c>
      <c r="HEP36" s="60"/>
      <c r="HEQ36" s="60"/>
      <c r="HER36" s="60"/>
      <c r="HES36" s="60"/>
      <c r="HET36" s="60"/>
      <c r="HEU36" s="60"/>
      <c r="HEV36" s="60"/>
      <c r="HEW36" s="60" t="s">
        <v>21</v>
      </c>
      <c r="HEX36" s="60"/>
      <c r="HEY36" s="60"/>
      <c r="HEZ36" s="60"/>
      <c r="HFA36" s="60"/>
      <c r="HFB36" s="60"/>
      <c r="HFC36" s="60"/>
      <c r="HFD36" s="60"/>
      <c r="HFE36" s="60" t="s">
        <v>21</v>
      </c>
      <c r="HFF36" s="60"/>
      <c r="HFG36" s="60"/>
      <c r="HFH36" s="60"/>
      <c r="HFI36" s="60"/>
      <c r="HFJ36" s="60"/>
      <c r="HFK36" s="60"/>
      <c r="HFL36" s="60"/>
      <c r="HFM36" s="60" t="s">
        <v>21</v>
      </c>
      <c r="HFN36" s="60"/>
      <c r="HFO36" s="60"/>
      <c r="HFP36" s="60"/>
      <c r="HFQ36" s="60"/>
      <c r="HFR36" s="60"/>
      <c r="HFS36" s="60"/>
      <c r="HFT36" s="60"/>
      <c r="HFU36" s="60" t="s">
        <v>21</v>
      </c>
      <c r="HFV36" s="60"/>
      <c r="HFW36" s="60"/>
      <c r="HFX36" s="60"/>
      <c r="HFY36" s="60"/>
      <c r="HFZ36" s="60"/>
      <c r="HGA36" s="60"/>
      <c r="HGB36" s="60"/>
      <c r="HGC36" s="60" t="s">
        <v>21</v>
      </c>
      <c r="HGD36" s="60"/>
      <c r="HGE36" s="60"/>
      <c r="HGF36" s="60"/>
      <c r="HGG36" s="60"/>
      <c r="HGH36" s="60"/>
      <c r="HGI36" s="60"/>
      <c r="HGJ36" s="60"/>
      <c r="HGK36" s="60" t="s">
        <v>21</v>
      </c>
      <c r="HGL36" s="60"/>
      <c r="HGM36" s="60"/>
      <c r="HGN36" s="60"/>
      <c r="HGO36" s="60"/>
      <c r="HGP36" s="60"/>
      <c r="HGQ36" s="60"/>
      <c r="HGR36" s="60"/>
      <c r="HGS36" s="60" t="s">
        <v>21</v>
      </c>
      <c r="HGT36" s="60"/>
      <c r="HGU36" s="60"/>
      <c r="HGV36" s="60"/>
      <c r="HGW36" s="60"/>
      <c r="HGX36" s="60"/>
      <c r="HGY36" s="60"/>
      <c r="HGZ36" s="60"/>
      <c r="HHA36" s="60" t="s">
        <v>21</v>
      </c>
      <c r="HHB36" s="60"/>
      <c r="HHC36" s="60"/>
      <c r="HHD36" s="60"/>
      <c r="HHE36" s="60"/>
      <c r="HHF36" s="60"/>
      <c r="HHG36" s="60"/>
      <c r="HHH36" s="60"/>
      <c r="HHI36" s="60" t="s">
        <v>21</v>
      </c>
      <c r="HHJ36" s="60"/>
      <c r="HHK36" s="60"/>
      <c r="HHL36" s="60"/>
      <c r="HHM36" s="60"/>
      <c r="HHN36" s="60"/>
      <c r="HHO36" s="60"/>
      <c r="HHP36" s="60"/>
      <c r="HHQ36" s="60" t="s">
        <v>21</v>
      </c>
      <c r="HHR36" s="60"/>
      <c r="HHS36" s="60"/>
      <c r="HHT36" s="60"/>
      <c r="HHU36" s="60"/>
      <c r="HHV36" s="60"/>
      <c r="HHW36" s="60"/>
      <c r="HHX36" s="60"/>
      <c r="HHY36" s="60" t="s">
        <v>21</v>
      </c>
      <c r="HHZ36" s="60"/>
      <c r="HIA36" s="60"/>
      <c r="HIB36" s="60"/>
      <c r="HIC36" s="60"/>
      <c r="HID36" s="60"/>
      <c r="HIE36" s="60"/>
      <c r="HIF36" s="60"/>
      <c r="HIG36" s="60" t="s">
        <v>21</v>
      </c>
      <c r="HIH36" s="60"/>
      <c r="HII36" s="60"/>
      <c r="HIJ36" s="60"/>
      <c r="HIK36" s="60"/>
      <c r="HIL36" s="60"/>
      <c r="HIM36" s="60"/>
      <c r="HIN36" s="60"/>
      <c r="HIO36" s="60" t="s">
        <v>21</v>
      </c>
      <c r="HIP36" s="60"/>
      <c r="HIQ36" s="60"/>
      <c r="HIR36" s="60"/>
      <c r="HIS36" s="60"/>
      <c r="HIT36" s="60"/>
      <c r="HIU36" s="60"/>
      <c r="HIV36" s="60"/>
      <c r="HIW36" s="60" t="s">
        <v>21</v>
      </c>
      <c r="HIX36" s="60"/>
      <c r="HIY36" s="60"/>
      <c r="HIZ36" s="60"/>
      <c r="HJA36" s="60"/>
      <c r="HJB36" s="60"/>
      <c r="HJC36" s="60"/>
      <c r="HJD36" s="60"/>
      <c r="HJE36" s="60" t="s">
        <v>21</v>
      </c>
      <c r="HJF36" s="60"/>
      <c r="HJG36" s="60"/>
      <c r="HJH36" s="60"/>
      <c r="HJI36" s="60"/>
      <c r="HJJ36" s="60"/>
      <c r="HJK36" s="60"/>
      <c r="HJL36" s="60"/>
      <c r="HJM36" s="60" t="s">
        <v>21</v>
      </c>
      <c r="HJN36" s="60"/>
      <c r="HJO36" s="60"/>
      <c r="HJP36" s="60"/>
      <c r="HJQ36" s="60"/>
      <c r="HJR36" s="60"/>
      <c r="HJS36" s="60"/>
      <c r="HJT36" s="60"/>
      <c r="HJU36" s="60" t="s">
        <v>21</v>
      </c>
      <c r="HJV36" s="60"/>
      <c r="HJW36" s="60"/>
      <c r="HJX36" s="60"/>
      <c r="HJY36" s="60"/>
      <c r="HJZ36" s="60"/>
      <c r="HKA36" s="60"/>
      <c r="HKB36" s="60"/>
      <c r="HKC36" s="60" t="s">
        <v>21</v>
      </c>
      <c r="HKD36" s="60"/>
      <c r="HKE36" s="60"/>
      <c r="HKF36" s="60"/>
      <c r="HKG36" s="60"/>
      <c r="HKH36" s="60"/>
      <c r="HKI36" s="60"/>
      <c r="HKJ36" s="60"/>
      <c r="HKK36" s="60" t="s">
        <v>21</v>
      </c>
      <c r="HKL36" s="60"/>
      <c r="HKM36" s="60"/>
      <c r="HKN36" s="60"/>
      <c r="HKO36" s="60"/>
      <c r="HKP36" s="60"/>
      <c r="HKQ36" s="60"/>
      <c r="HKR36" s="60"/>
      <c r="HKS36" s="60" t="s">
        <v>21</v>
      </c>
      <c r="HKT36" s="60"/>
      <c r="HKU36" s="60"/>
      <c r="HKV36" s="60"/>
      <c r="HKW36" s="60"/>
      <c r="HKX36" s="60"/>
      <c r="HKY36" s="60"/>
      <c r="HKZ36" s="60"/>
      <c r="HLA36" s="60" t="s">
        <v>21</v>
      </c>
      <c r="HLB36" s="60"/>
      <c r="HLC36" s="60"/>
      <c r="HLD36" s="60"/>
      <c r="HLE36" s="60"/>
      <c r="HLF36" s="60"/>
      <c r="HLG36" s="60"/>
      <c r="HLH36" s="60"/>
      <c r="HLI36" s="60" t="s">
        <v>21</v>
      </c>
      <c r="HLJ36" s="60"/>
      <c r="HLK36" s="60"/>
      <c r="HLL36" s="60"/>
      <c r="HLM36" s="60"/>
      <c r="HLN36" s="60"/>
      <c r="HLO36" s="60"/>
      <c r="HLP36" s="60"/>
      <c r="HLQ36" s="60" t="s">
        <v>21</v>
      </c>
      <c r="HLR36" s="60"/>
      <c r="HLS36" s="60"/>
      <c r="HLT36" s="60"/>
      <c r="HLU36" s="60"/>
      <c r="HLV36" s="60"/>
      <c r="HLW36" s="60"/>
      <c r="HLX36" s="60"/>
      <c r="HLY36" s="60" t="s">
        <v>21</v>
      </c>
      <c r="HLZ36" s="60"/>
      <c r="HMA36" s="60"/>
      <c r="HMB36" s="60"/>
      <c r="HMC36" s="60"/>
      <c r="HMD36" s="60"/>
      <c r="HME36" s="60"/>
      <c r="HMF36" s="60"/>
      <c r="HMG36" s="60" t="s">
        <v>21</v>
      </c>
      <c r="HMH36" s="60"/>
      <c r="HMI36" s="60"/>
      <c r="HMJ36" s="60"/>
      <c r="HMK36" s="60"/>
      <c r="HML36" s="60"/>
      <c r="HMM36" s="60"/>
      <c r="HMN36" s="60"/>
      <c r="HMO36" s="60" t="s">
        <v>21</v>
      </c>
      <c r="HMP36" s="60"/>
      <c r="HMQ36" s="60"/>
      <c r="HMR36" s="60"/>
      <c r="HMS36" s="60"/>
      <c r="HMT36" s="60"/>
      <c r="HMU36" s="60"/>
      <c r="HMV36" s="60"/>
      <c r="HMW36" s="60" t="s">
        <v>21</v>
      </c>
      <c r="HMX36" s="60"/>
      <c r="HMY36" s="60"/>
      <c r="HMZ36" s="60"/>
      <c r="HNA36" s="60"/>
      <c r="HNB36" s="60"/>
      <c r="HNC36" s="60"/>
      <c r="HND36" s="60"/>
      <c r="HNE36" s="60" t="s">
        <v>21</v>
      </c>
      <c r="HNF36" s="60"/>
      <c r="HNG36" s="60"/>
      <c r="HNH36" s="60"/>
      <c r="HNI36" s="60"/>
      <c r="HNJ36" s="60"/>
      <c r="HNK36" s="60"/>
      <c r="HNL36" s="60"/>
      <c r="HNM36" s="60" t="s">
        <v>21</v>
      </c>
      <c r="HNN36" s="60"/>
      <c r="HNO36" s="60"/>
      <c r="HNP36" s="60"/>
      <c r="HNQ36" s="60"/>
      <c r="HNR36" s="60"/>
      <c r="HNS36" s="60"/>
      <c r="HNT36" s="60"/>
      <c r="HNU36" s="60" t="s">
        <v>21</v>
      </c>
      <c r="HNV36" s="60"/>
      <c r="HNW36" s="60"/>
      <c r="HNX36" s="60"/>
      <c r="HNY36" s="60"/>
      <c r="HNZ36" s="60"/>
      <c r="HOA36" s="60"/>
      <c r="HOB36" s="60"/>
      <c r="HOC36" s="60" t="s">
        <v>21</v>
      </c>
      <c r="HOD36" s="60"/>
      <c r="HOE36" s="60"/>
      <c r="HOF36" s="60"/>
      <c r="HOG36" s="60"/>
      <c r="HOH36" s="60"/>
      <c r="HOI36" s="60"/>
      <c r="HOJ36" s="60"/>
      <c r="HOK36" s="60" t="s">
        <v>21</v>
      </c>
      <c r="HOL36" s="60"/>
      <c r="HOM36" s="60"/>
      <c r="HON36" s="60"/>
      <c r="HOO36" s="60"/>
      <c r="HOP36" s="60"/>
      <c r="HOQ36" s="60"/>
      <c r="HOR36" s="60"/>
      <c r="HOS36" s="60" t="s">
        <v>21</v>
      </c>
      <c r="HOT36" s="60"/>
      <c r="HOU36" s="60"/>
      <c r="HOV36" s="60"/>
      <c r="HOW36" s="60"/>
      <c r="HOX36" s="60"/>
      <c r="HOY36" s="60"/>
      <c r="HOZ36" s="60"/>
      <c r="HPA36" s="60" t="s">
        <v>21</v>
      </c>
      <c r="HPB36" s="60"/>
      <c r="HPC36" s="60"/>
      <c r="HPD36" s="60"/>
      <c r="HPE36" s="60"/>
      <c r="HPF36" s="60"/>
      <c r="HPG36" s="60"/>
      <c r="HPH36" s="60"/>
      <c r="HPI36" s="60" t="s">
        <v>21</v>
      </c>
      <c r="HPJ36" s="60"/>
      <c r="HPK36" s="60"/>
      <c r="HPL36" s="60"/>
      <c r="HPM36" s="60"/>
      <c r="HPN36" s="60"/>
      <c r="HPO36" s="60"/>
      <c r="HPP36" s="60"/>
      <c r="HPQ36" s="60" t="s">
        <v>21</v>
      </c>
      <c r="HPR36" s="60"/>
      <c r="HPS36" s="60"/>
      <c r="HPT36" s="60"/>
      <c r="HPU36" s="60"/>
      <c r="HPV36" s="60"/>
      <c r="HPW36" s="60"/>
      <c r="HPX36" s="60"/>
      <c r="HPY36" s="60" t="s">
        <v>21</v>
      </c>
      <c r="HPZ36" s="60"/>
      <c r="HQA36" s="60"/>
      <c r="HQB36" s="60"/>
      <c r="HQC36" s="60"/>
      <c r="HQD36" s="60"/>
      <c r="HQE36" s="60"/>
      <c r="HQF36" s="60"/>
      <c r="HQG36" s="60" t="s">
        <v>21</v>
      </c>
      <c r="HQH36" s="60"/>
      <c r="HQI36" s="60"/>
      <c r="HQJ36" s="60"/>
      <c r="HQK36" s="60"/>
      <c r="HQL36" s="60"/>
      <c r="HQM36" s="60"/>
      <c r="HQN36" s="60"/>
      <c r="HQO36" s="60" t="s">
        <v>21</v>
      </c>
      <c r="HQP36" s="60"/>
      <c r="HQQ36" s="60"/>
      <c r="HQR36" s="60"/>
      <c r="HQS36" s="60"/>
      <c r="HQT36" s="60"/>
      <c r="HQU36" s="60"/>
      <c r="HQV36" s="60"/>
      <c r="HQW36" s="60" t="s">
        <v>21</v>
      </c>
      <c r="HQX36" s="60"/>
      <c r="HQY36" s="60"/>
      <c r="HQZ36" s="60"/>
      <c r="HRA36" s="60"/>
      <c r="HRB36" s="60"/>
      <c r="HRC36" s="60"/>
      <c r="HRD36" s="60"/>
      <c r="HRE36" s="60" t="s">
        <v>21</v>
      </c>
      <c r="HRF36" s="60"/>
      <c r="HRG36" s="60"/>
      <c r="HRH36" s="60"/>
      <c r="HRI36" s="60"/>
      <c r="HRJ36" s="60"/>
      <c r="HRK36" s="60"/>
      <c r="HRL36" s="60"/>
      <c r="HRM36" s="60" t="s">
        <v>21</v>
      </c>
      <c r="HRN36" s="60"/>
      <c r="HRO36" s="60"/>
      <c r="HRP36" s="60"/>
      <c r="HRQ36" s="60"/>
      <c r="HRR36" s="60"/>
      <c r="HRS36" s="60"/>
      <c r="HRT36" s="60"/>
      <c r="HRU36" s="60" t="s">
        <v>21</v>
      </c>
      <c r="HRV36" s="60"/>
      <c r="HRW36" s="60"/>
      <c r="HRX36" s="60"/>
      <c r="HRY36" s="60"/>
      <c r="HRZ36" s="60"/>
      <c r="HSA36" s="60"/>
      <c r="HSB36" s="60"/>
      <c r="HSC36" s="60" t="s">
        <v>21</v>
      </c>
      <c r="HSD36" s="60"/>
      <c r="HSE36" s="60"/>
      <c r="HSF36" s="60"/>
      <c r="HSG36" s="60"/>
      <c r="HSH36" s="60"/>
      <c r="HSI36" s="60"/>
      <c r="HSJ36" s="60"/>
      <c r="HSK36" s="60" t="s">
        <v>21</v>
      </c>
      <c r="HSL36" s="60"/>
      <c r="HSM36" s="60"/>
      <c r="HSN36" s="60"/>
      <c r="HSO36" s="60"/>
      <c r="HSP36" s="60"/>
      <c r="HSQ36" s="60"/>
      <c r="HSR36" s="60"/>
      <c r="HSS36" s="60" t="s">
        <v>21</v>
      </c>
      <c r="HST36" s="60"/>
      <c r="HSU36" s="60"/>
      <c r="HSV36" s="60"/>
      <c r="HSW36" s="60"/>
      <c r="HSX36" s="60"/>
      <c r="HSY36" s="60"/>
      <c r="HSZ36" s="60"/>
      <c r="HTA36" s="60" t="s">
        <v>21</v>
      </c>
      <c r="HTB36" s="60"/>
      <c r="HTC36" s="60"/>
      <c r="HTD36" s="60"/>
      <c r="HTE36" s="60"/>
      <c r="HTF36" s="60"/>
      <c r="HTG36" s="60"/>
      <c r="HTH36" s="60"/>
      <c r="HTI36" s="60" t="s">
        <v>21</v>
      </c>
      <c r="HTJ36" s="60"/>
      <c r="HTK36" s="60"/>
      <c r="HTL36" s="60"/>
      <c r="HTM36" s="60"/>
      <c r="HTN36" s="60"/>
      <c r="HTO36" s="60"/>
      <c r="HTP36" s="60"/>
      <c r="HTQ36" s="60" t="s">
        <v>21</v>
      </c>
      <c r="HTR36" s="60"/>
      <c r="HTS36" s="60"/>
      <c r="HTT36" s="60"/>
      <c r="HTU36" s="60"/>
      <c r="HTV36" s="60"/>
      <c r="HTW36" s="60"/>
      <c r="HTX36" s="60"/>
      <c r="HTY36" s="60" t="s">
        <v>21</v>
      </c>
      <c r="HTZ36" s="60"/>
      <c r="HUA36" s="60"/>
      <c r="HUB36" s="60"/>
      <c r="HUC36" s="60"/>
      <c r="HUD36" s="60"/>
      <c r="HUE36" s="60"/>
      <c r="HUF36" s="60"/>
      <c r="HUG36" s="60" t="s">
        <v>21</v>
      </c>
      <c r="HUH36" s="60"/>
      <c r="HUI36" s="60"/>
      <c r="HUJ36" s="60"/>
      <c r="HUK36" s="60"/>
      <c r="HUL36" s="60"/>
      <c r="HUM36" s="60"/>
      <c r="HUN36" s="60"/>
      <c r="HUO36" s="60" t="s">
        <v>21</v>
      </c>
      <c r="HUP36" s="60"/>
      <c r="HUQ36" s="60"/>
      <c r="HUR36" s="60"/>
      <c r="HUS36" s="60"/>
      <c r="HUT36" s="60"/>
      <c r="HUU36" s="60"/>
      <c r="HUV36" s="60"/>
      <c r="HUW36" s="60" t="s">
        <v>21</v>
      </c>
      <c r="HUX36" s="60"/>
      <c r="HUY36" s="60"/>
      <c r="HUZ36" s="60"/>
      <c r="HVA36" s="60"/>
      <c r="HVB36" s="60"/>
      <c r="HVC36" s="60"/>
      <c r="HVD36" s="60"/>
      <c r="HVE36" s="60" t="s">
        <v>21</v>
      </c>
      <c r="HVF36" s="60"/>
      <c r="HVG36" s="60"/>
      <c r="HVH36" s="60"/>
      <c r="HVI36" s="60"/>
      <c r="HVJ36" s="60"/>
      <c r="HVK36" s="60"/>
      <c r="HVL36" s="60"/>
      <c r="HVM36" s="60" t="s">
        <v>21</v>
      </c>
      <c r="HVN36" s="60"/>
      <c r="HVO36" s="60"/>
      <c r="HVP36" s="60"/>
      <c r="HVQ36" s="60"/>
      <c r="HVR36" s="60"/>
      <c r="HVS36" s="60"/>
      <c r="HVT36" s="60"/>
      <c r="HVU36" s="60" t="s">
        <v>21</v>
      </c>
      <c r="HVV36" s="60"/>
      <c r="HVW36" s="60"/>
      <c r="HVX36" s="60"/>
      <c r="HVY36" s="60"/>
      <c r="HVZ36" s="60"/>
      <c r="HWA36" s="60"/>
      <c r="HWB36" s="60"/>
      <c r="HWC36" s="60" t="s">
        <v>21</v>
      </c>
      <c r="HWD36" s="60"/>
      <c r="HWE36" s="60"/>
      <c r="HWF36" s="60"/>
      <c r="HWG36" s="60"/>
      <c r="HWH36" s="60"/>
      <c r="HWI36" s="60"/>
      <c r="HWJ36" s="60"/>
      <c r="HWK36" s="60" t="s">
        <v>21</v>
      </c>
      <c r="HWL36" s="60"/>
      <c r="HWM36" s="60"/>
      <c r="HWN36" s="60"/>
      <c r="HWO36" s="60"/>
      <c r="HWP36" s="60"/>
      <c r="HWQ36" s="60"/>
      <c r="HWR36" s="60"/>
      <c r="HWS36" s="60" t="s">
        <v>21</v>
      </c>
      <c r="HWT36" s="60"/>
      <c r="HWU36" s="60"/>
      <c r="HWV36" s="60"/>
      <c r="HWW36" s="60"/>
      <c r="HWX36" s="60"/>
      <c r="HWY36" s="60"/>
      <c r="HWZ36" s="60"/>
      <c r="HXA36" s="60" t="s">
        <v>21</v>
      </c>
      <c r="HXB36" s="60"/>
      <c r="HXC36" s="60"/>
      <c r="HXD36" s="60"/>
      <c r="HXE36" s="60"/>
      <c r="HXF36" s="60"/>
      <c r="HXG36" s="60"/>
      <c r="HXH36" s="60"/>
      <c r="HXI36" s="60" t="s">
        <v>21</v>
      </c>
      <c r="HXJ36" s="60"/>
      <c r="HXK36" s="60"/>
      <c r="HXL36" s="60"/>
      <c r="HXM36" s="60"/>
      <c r="HXN36" s="60"/>
      <c r="HXO36" s="60"/>
      <c r="HXP36" s="60"/>
      <c r="HXQ36" s="60" t="s">
        <v>21</v>
      </c>
      <c r="HXR36" s="60"/>
      <c r="HXS36" s="60"/>
      <c r="HXT36" s="60"/>
      <c r="HXU36" s="60"/>
      <c r="HXV36" s="60"/>
      <c r="HXW36" s="60"/>
      <c r="HXX36" s="60"/>
      <c r="HXY36" s="60" t="s">
        <v>21</v>
      </c>
      <c r="HXZ36" s="60"/>
      <c r="HYA36" s="60"/>
      <c r="HYB36" s="60"/>
      <c r="HYC36" s="60"/>
      <c r="HYD36" s="60"/>
      <c r="HYE36" s="60"/>
      <c r="HYF36" s="60"/>
      <c r="HYG36" s="60" t="s">
        <v>21</v>
      </c>
      <c r="HYH36" s="60"/>
      <c r="HYI36" s="60"/>
      <c r="HYJ36" s="60"/>
      <c r="HYK36" s="60"/>
      <c r="HYL36" s="60"/>
      <c r="HYM36" s="60"/>
      <c r="HYN36" s="60"/>
      <c r="HYO36" s="60" t="s">
        <v>21</v>
      </c>
      <c r="HYP36" s="60"/>
      <c r="HYQ36" s="60"/>
      <c r="HYR36" s="60"/>
      <c r="HYS36" s="60"/>
      <c r="HYT36" s="60"/>
      <c r="HYU36" s="60"/>
      <c r="HYV36" s="60"/>
      <c r="HYW36" s="60" t="s">
        <v>21</v>
      </c>
      <c r="HYX36" s="60"/>
      <c r="HYY36" s="60"/>
      <c r="HYZ36" s="60"/>
      <c r="HZA36" s="60"/>
      <c r="HZB36" s="60"/>
      <c r="HZC36" s="60"/>
      <c r="HZD36" s="60"/>
      <c r="HZE36" s="60" t="s">
        <v>21</v>
      </c>
      <c r="HZF36" s="60"/>
      <c r="HZG36" s="60"/>
      <c r="HZH36" s="60"/>
      <c r="HZI36" s="60"/>
      <c r="HZJ36" s="60"/>
      <c r="HZK36" s="60"/>
      <c r="HZL36" s="60"/>
      <c r="HZM36" s="60" t="s">
        <v>21</v>
      </c>
      <c r="HZN36" s="60"/>
      <c r="HZO36" s="60"/>
      <c r="HZP36" s="60"/>
      <c r="HZQ36" s="60"/>
      <c r="HZR36" s="60"/>
      <c r="HZS36" s="60"/>
      <c r="HZT36" s="60"/>
      <c r="HZU36" s="60" t="s">
        <v>21</v>
      </c>
      <c r="HZV36" s="60"/>
      <c r="HZW36" s="60"/>
      <c r="HZX36" s="60"/>
      <c r="HZY36" s="60"/>
      <c r="HZZ36" s="60"/>
      <c r="IAA36" s="60"/>
      <c r="IAB36" s="60"/>
      <c r="IAC36" s="60" t="s">
        <v>21</v>
      </c>
      <c r="IAD36" s="60"/>
      <c r="IAE36" s="60"/>
      <c r="IAF36" s="60"/>
      <c r="IAG36" s="60"/>
      <c r="IAH36" s="60"/>
      <c r="IAI36" s="60"/>
      <c r="IAJ36" s="60"/>
      <c r="IAK36" s="60" t="s">
        <v>21</v>
      </c>
      <c r="IAL36" s="60"/>
      <c r="IAM36" s="60"/>
      <c r="IAN36" s="60"/>
      <c r="IAO36" s="60"/>
      <c r="IAP36" s="60"/>
      <c r="IAQ36" s="60"/>
      <c r="IAR36" s="60"/>
      <c r="IAS36" s="60" t="s">
        <v>21</v>
      </c>
      <c r="IAT36" s="60"/>
      <c r="IAU36" s="60"/>
      <c r="IAV36" s="60"/>
      <c r="IAW36" s="60"/>
      <c r="IAX36" s="60"/>
      <c r="IAY36" s="60"/>
      <c r="IAZ36" s="60"/>
      <c r="IBA36" s="60" t="s">
        <v>21</v>
      </c>
      <c r="IBB36" s="60"/>
      <c r="IBC36" s="60"/>
      <c r="IBD36" s="60"/>
      <c r="IBE36" s="60"/>
      <c r="IBF36" s="60"/>
      <c r="IBG36" s="60"/>
      <c r="IBH36" s="60"/>
      <c r="IBI36" s="60" t="s">
        <v>21</v>
      </c>
      <c r="IBJ36" s="60"/>
      <c r="IBK36" s="60"/>
      <c r="IBL36" s="60"/>
      <c r="IBM36" s="60"/>
      <c r="IBN36" s="60"/>
      <c r="IBO36" s="60"/>
      <c r="IBP36" s="60"/>
      <c r="IBQ36" s="60" t="s">
        <v>21</v>
      </c>
      <c r="IBR36" s="60"/>
      <c r="IBS36" s="60"/>
      <c r="IBT36" s="60"/>
      <c r="IBU36" s="60"/>
      <c r="IBV36" s="60"/>
      <c r="IBW36" s="60"/>
      <c r="IBX36" s="60"/>
      <c r="IBY36" s="60" t="s">
        <v>21</v>
      </c>
      <c r="IBZ36" s="60"/>
      <c r="ICA36" s="60"/>
      <c r="ICB36" s="60"/>
      <c r="ICC36" s="60"/>
      <c r="ICD36" s="60"/>
      <c r="ICE36" s="60"/>
      <c r="ICF36" s="60"/>
      <c r="ICG36" s="60" t="s">
        <v>21</v>
      </c>
      <c r="ICH36" s="60"/>
      <c r="ICI36" s="60"/>
      <c r="ICJ36" s="60"/>
      <c r="ICK36" s="60"/>
      <c r="ICL36" s="60"/>
      <c r="ICM36" s="60"/>
      <c r="ICN36" s="60"/>
      <c r="ICO36" s="60" t="s">
        <v>21</v>
      </c>
      <c r="ICP36" s="60"/>
      <c r="ICQ36" s="60"/>
      <c r="ICR36" s="60"/>
      <c r="ICS36" s="60"/>
      <c r="ICT36" s="60"/>
      <c r="ICU36" s="60"/>
      <c r="ICV36" s="60"/>
      <c r="ICW36" s="60" t="s">
        <v>21</v>
      </c>
      <c r="ICX36" s="60"/>
      <c r="ICY36" s="60"/>
      <c r="ICZ36" s="60"/>
      <c r="IDA36" s="60"/>
      <c r="IDB36" s="60"/>
      <c r="IDC36" s="60"/>
      <c r="IDD36" s="60"/>
      <c r="IDE36" s="60" t="s">
        <v>21</v>
      </c>
      <c r="IDF36" s="60"/>
      <c r="IDG36" s="60"/>
      <c r="IDH36" s="60"/>
      <c r="IDI36" s="60"/>
      <c r="IDJ36" s="60"/>
      <c r="IDK36" s="60"/>
      <c r="IDL36" s="60"/>
      <c r="IDM36" s="60" t="s">
        <v>21</v>
      </c>
      <c r="IDN36" s="60"/>
      <c r="IDO36" s="60"/>
      <c r="IDP36" s="60"/>
      <c r="IDQ36" s="60"/>
      <c r="IDR36" s="60"/>
      <c r="IDS36" s="60"/>
      <c r="IDT36" s="60"/>
      <c r="IDU36" s="60" t="s">
        <v>21</v>
      </c>
      <c r="IDV36" s="60"/>
      <c r="IDW36" s="60"/>
      <c r="IDX36" s="60"/>
      <c r="IDY36" s="60"/>
      <c r="IDZ36" s="60"/>
      <c r="IEA36" s="60"/>
      <c r="IEB36" s="60"/>
      <c r="IEC36" s="60" t="s">
        <v>21</v>
      </c>
      <c r="IED36" s="60"/>
      <c r="IEE36" s="60"/>
      <c r="IEF36" s="60"/>
      <c r="IEG36" s="60"/>
      <c r="IEH36" s="60"/>
      <c r="IEI36" s="60"/>
      <c r="IEJ36" s="60"/>
      <c r="IEK36" s="60" t="s">
        <v>21</v>
      </c>
      <c r="IEL36" s="60"/>
      <c r="IEM36" s="60"/>
      <c r="IEN36" s="60"/>
      <c r="IEO36" s="60"/>
      <c r="IEP36" s="60"/>
      <c r="IEQ36" s="60"/>
      <c r="IER36" s="60"/>
      <c r="IES36" s="60" t="s">
        <v>21</v>
      </c>
      <c r="IET36" s="60"/>
      <c r="IEU36" s="60"/>
      <c r="IEV36" s="60"/>
      <c r="IEW36" s="60"/>
      <c r="IEX36" s="60"/>
      <c r="IEY36" s="60"/>
      <c r="IEZ36" s="60"/>
      <c r="IFA36" s="60" t="s">
        <v>21</v>
      </c>
      <c r="IFB36" s="60"/>
      <c r="IFC36" s="60"/>
      <c r="IFD36" s="60"/>
      <c r="IFE36" s="60"/>
      <c r="IFF36" s="60"/>
      <c r="IFG36" s="60"/>
      <c r="IFH36" s="60"/>
      <c r="IFI36" s="60" t="s">
        <v>21</v>
      </c>
      <c r="IFJ36" s="60"/>
      <c r="IFK36" s="60"/>
      <c r="IFL36" s="60"/>
      <c r="IFM36" s="60"/>
      <c r="IFN36" s="60"/>
      <c r="IFO36" s="60"/>
      <c r="IFP36" s="60"/>
      <c r="IFQ36" s="60" t="s">
        <v>21</v>
      </c>
      <c r="IFR36" s="60"/>
      <c r="IFS36" s="60"/>
      <c r="IFT36" s="60"/>
      <c r="IFU36" s="60"/>
      <c r="IFV36" s="60"/>
      <c r="IFW36" s="60"/>
      <c r="IFX36" s="60"/>
      <c r="IFY36" s="60" t="s">
        <v>21</v>
      </c>
      <c r="IFZ36" s="60"/>
      <c r="IGA36" s="60"/>
      <c r="IGB36" s="60"/>
      <c r="IGC36" s="60"/>
      <c r="IGD36" s="60"/>
      <c r="IGE36" s="60"/>
      <c r="IGF36" s="60"/>
      <c r="IGG36" s="60" t="s">
        <v>21</v>
      </c>
      <c r="IGH36" s="60"/>
      <c r="IGI36" s="60"/>
      <c r="IGJ36" s="60"/>
      <c r="IGK36" s="60"/>
      <c r="IGL36" s="60"/>
      <c r="IGM36" s="60"/>
      <c r="IGN36" s="60"/>
      <c r="IGO36" s="60" t="s">
        <v>21</v>
      </c>
      <c r="IGP36" s="60"/>
      <c r="IGQ36" s="60"/>
      <c r="IGR36" s="60"/>
      <c r="IGS36" s="60"/>
      <c r="IGT36" s="60"/>
      <c r="IGU36" s="60"/>
      <c r="IGV36" s="60"/>
      <c r="IGW36" s="60" t="s">
        <v>21</v>
      </c>
      <c r="IGX36" s="60"/>
      <c r="IGY36" s="60"/>
      <c r="IGZ36" s="60"/>
      <c r="IHA36" s="60"/>
      <c r="IHB36" s="60"/>
      <c r="IHC36" s="60"/>
      <c r="IHD36" s="60"/>
      <c r="IHE36" s="60" t="s">
        <v>21</v>
      </c>
      <c r="IHF36" s="60"/>
      <c r="IHG36" s="60"/>
      <c r="IHH36" s="60"/>
      <c r="IHI36" s="60"/>
      <c r="IHJ36" s="60"/>
      <c r="IHK36" s="60"/>
      <c r="IHL36" s="60"/>
      <c r="IHM36" s="60" t="s">
        <v>21</v>
      </c>
      <c r="IHN36" s="60"/>
      <c r="IHO36" s="60"/>
      <c r="IHP36" s="60"/>
      <c r="IHQ36" s="60"/>
      <c r="IHR36" s="60"/>
      <c r="IHS36" s="60"/>
      <c r="IHT36" s="60"/>
      <c r="IHU36" s="60" t="s">
        <v>21</v>
      </c>
      <c r="IHV36" s="60"/>
      <c r="IHW36" s="60"/>
      <c r="IHX36" s="60"/>
      <c r="IHY36" s="60"/>
      <c r="IHZ36" s="60"/>
      <c r="IIA36" s="60"/>
      <c r="IIB36" s="60"/>
      <c r="IIC36" s="60" t="s">
        <v>21</v>
      </c>
      <c r="IID36" s="60"/>
      <c r="IIE36" s="60"/>
      <c r="IIF36" s="60"/>
      <c r="IIG36" s="60"/>
      <c r="IIH36" s="60"/>
      <c r="III36" s="60"/>
      <c r="IIJ36" s="60"/>
      <c r="IIK36" s="60" t="s">
        <v>21</v>
      </c>
      <c r="IIL36" s="60"/>
      <c r="IIM36" s="60"/>
      <c r="IIN36" s="60"/>
      <c r="IIO36" s="60"/>
      <c r="IIP36" s="60"/>
      <c r="IIQ36" s="60"/>
      <c r="IIR36" s="60"/>
      <c r="IIS36" s="60" t="s">
        <v>21</v>
      </c>
      <c r="IIT36" s="60"/>
      <c r="IIU36" s="60"/>
      <c r="IIV36" s="60"/>
      <c r="IIW36" s="60"/>
      <c r="IIX36" s="60"/>
      <c r="IIY36" s="60"/>
      <c r="IIZ36" s="60"/>
      <c r="IJA36" s="60" t="s">
        <v>21</v>
      </c>
      <c r="IJB36" s="60"/>
      <c r="IJC36" s="60"/>
      <c r="IJD36" s="60"/>
      <c r="IJE36" s="60"/>
      <c r="IJF36" s="60"/>
      <c r="IJG36" s="60"/>
      <c r="IJH36" s="60"/>
      <c r="IJI36" s="60" t="s">
        <v>21</v>
      </c>
      <c r="IJJ36" s="60"/>
      <c r="IJK36" s="60"/>
      <c r="IJL36" s="60"/>
      <c r="IJM36" s="60"/>
      <c r="IJN36" s="60"/>
      <c r="IJO36" s="60"/>
      <c r="IJP36" s="60"/>
      <c r="IJQ36" s="60" t="s">
        <v>21</v>
      </c>
      <c r="IJR36" s="60"/>
      <c r="IJS36" s="60"/>
      <c r="IJT36" s="60"/>
      <c r="IJU36" s="60"/>
      <c r="IJV36" s="60"/>
      <c r="IJW36" s="60"/>
      <c r="IJX36" s="60"/>
      <c r="IJY36" s="60" t="s">
        <v>21</v>
      </c>
      <c r="IJZ36" s="60"/>
      <c r="IKA36" s="60"/>
      <c r="IKB36" s="60"/>
      <c r="IKC36" s="60"/>
      <c r="IKD36" s="60"/>
      <c r="IKE36" s="60"/>
      <c r="IKF36" s="60"/>
      <c r="IKG36" s="60" t="s">
        <v>21</v>
      </c>
      <c r="IKH36" s="60"/>
      <c r="IKI36" s="60"/>
      <c r="IKJ36" s="60"/>
      <c r="IKK36" s="60"/>
      <c r="IKL36" s="60"/>
      <c r="IKM36" s="60"/>
      <c r="IKN36" s="60"/>
      <c r="IKO36" s="60" t="s">
        <v>21</v>
      </c>
      <c r="IKP36" s="60"/>
      <c r="IKQ36" s="60"/>
      <c r="IKR36" s="60"/>
      <c r="IKS36" s="60"/>
      <c r="IKT36" s="60"/>
      <c r="IKU36" s="60"/>
      <c r="IKV36" s="60"/>
      <c r="IKW36" s="60" t="s">
        <v>21</v>
      </c>
      <c r="IKX36" s="60"/>
      <c r="IKY36" s="60"/>
      <c r="IKZ36" s="60"/>
      <c r="ILA36" s="60"/>
      <c r="ILB36" s="60"/>
      <c r="ILC36" s="60"/>
      <c r="ILD36" s="60"/>
      <c r="ILE36" s="60" t="s">
        <v>21</v>
      </c>
      <c r="ILF36" s="60"/>
      <c r="ILG36" s="60"/>
      <c r="ILH36" s="60"/>
      <c r="ILI36" s="60"/>
      <c r="ILJ36" s="60"/>
      <c r="ILK36" s="60"/>
      <c r="ILL36" s="60"/>
      <c r="ILM36" s="60" t="s">
        <v>21</v>
      </c>
      <c r="ILN36" s="60"/>
      <c r="ILO36" s="60"/>
      <c r="ILP36" s="60"/>
      <c r="ILQ36" s="60"/>
      <c r="ILR36" s="60"/>
      <c r="ILS36" s="60"/>
      <c r="ILT36" s="60"/>
      <c r="ILU36" s="60" t="s">
        <v>21</v>
      </c>
      <c r="ILV36" s="60"/>
      <c r="ILW36" s="60"/>
      <c r="ILX36" s="60"/>
      <c r="ILY36" s="60"/>
      <c r="ILZ36" s="60"/>
      <c r="IMA36" s="60"/>
      <c r="IMB36" s="60"/>
      <c r="IMC36" s="60" t="s">
        <v>21</v>
      </c>
      <c r="IMD36" s="60"/>
      <c r="IME36" s="60"/>
      <c r="IMF36" s="60"/>
      <c r="IMG36" s="60"/>
      <c r="IMH36" s="60"/>
      <c r="IMI36" s="60"/>
      <c r="IMJ36" s="60"/>
      <c r="IMK36" s="60" t="s">
        <v>21</v>
      </c>
      <c r="IML36" s="60"/>
      <c r="IMM36" s="60"/>
      <c r="IMN36" s="60"/>
      <c r="IMO36" s="60"/>
      <c r="IMP36" s="60"/>
      <c r="IMQ36" s="60"/>
      <c r="IMR36" s="60"/>
      <c r="IMS36" s="60" t="s">
        <v>21</v>
      </c>
      <c r="IMT36" s="60"/>
      <c r="IMU36" s="60"/>
      <c r="IMV36" s="60"/>
      <c r="IMW36" s="60"/>
      <c r="IMX36" s="60"/>
      <c r="IMY36" s="60"/>
      <c r="IMZ36" s="60"/>
      <c r="INA36" s="60" t="s">
        <v>21</v>
      </c>
      <c r="INB36" s="60"/>
      <c r="INC36" s="60"/>
      <c r="IND36" s="60"/>
      <c r="INE36" s="60"/>
      <c r="INF36" s="60"/>
      <c r="ING36" s="60"/>
      <c r="INH36" s="60"/>
      <c r="INI36" s="60" t="s">
        <v>21</v>
      </c>
      <c r="INJ36" s="60"/>
      <c r="INK36" s="60"/>
      <c r="INL36" s="60"/>
      <c r="INM36" s="60"/>
      <c r="INN36" s="60"/>
      <c r="INO36" s="60"/>
      <c r="INP36" s="60"/>
      <c r="INQ36" s="60" t="s">
        <v>21</v>
      </c>
      <c r="INR36" s="60"/>
      <c r="INS36" s="60"/>
      <c r="INT36" s="60"/>
      <c r="INU36" s="60"/>
      <c r="INV36" s="60"/>
      <c r="INW36" s="60"/>
      <c r="INX36" s="60"/>
      <c r="INY36" s="60" t="s">
        <v>21</v>
      </c>
      <c r="INZ36" s="60"/>
      <c r="IOA36" s="60"/>
      <c r="IOB36" s="60"/>
      <c r="IOC36" s="60"/>
      <c r="IOD36" s="60"/>
      <c r="IOE36" s="60"/>
      <c r="IOF36" s="60"/>
      <c r="IOG36" s="60" t="s">
        <v>21</v>
      </c>
      <c r="IOH36" s="60"/>
      <c r="IOI36" s="60"/>
      <c r="IOJ36" s="60"/>
      <c r="IOK36" s="60"/>
      <c r="IOL36" s="60"/>
      <c r="IOM36" s="60"/>
      <c r="ION36" s="60"/>
      <c r="IOO36" s="60" t="s">
        <v>21</v>
      </c>
      <c r="IOP36" s="60"/>
      <c r="IOQ36" s="60"/>
      <c r="IOR36" s="60"/>
      <c r="IOS36" s="60"/>
      <c r="IOT36" s="60"/>
      <c r="IOU36" s="60"/>
      <c r="IOV36" s="60"/>
      <c r="IOW36" s="60" t="s">
        <v>21</v>
      </c>
      <c r="IOX36" s="60"/>
      <c r="IOY36" s="60"/>
      <c r="IOZ36" s="60"/>
      <c r="IPA36" s="60"/>
      <c r="IPB36" s="60"/>
      <c r="IPC36" s="60"/>
      <c r="IPD36" s="60"/>
      <c r="IPE36" s="60" t="s">
        <v>21</v>
      </c>
      <c r="IPF36" s="60"/>
      <c r="IPG36" s="60"/>
      <c r="IPH36" s="60"/>
      <c r="IPI36" s="60"/>
      <c r="IPJ36" s="60"/>
      <c r="IPK36" s="60"/>
      <c r="IPL36" s="60"/>
      <c r="IPM36" s="60" t="s">
        <v>21</v>
      </c>
      <c r="IPN36" s="60"/>
      <c r="IPO36" s="60"/>
      <c r="IPP36" s="60"/>
      <c r="IPQ36" s="60"/>
      <c r="IPR36" s="60"/>
      <c r="IPS36" s="60"/>
      <c r="IPT36" s="60"/>
      <c r="IPU36" s="60" t="s">
        <v>21</v>
      </c>
      <c r="IPV36" s="60"/>
      <c r="IPW36" s="60"/>
      <c r="IPX36" s="60"/>
      <c r="IPY36" s="60"/>
      <c r="IPZ36" s="60"/>
      <c r="IQA36" s="60"/>
      <c r="IQB36" s="60"/>
      <c r="IQC36" s="60" t="s">
        <v>21</v>
      </c>
      <c r="IQD36" s="60"/>
      <c r="IQE36" s="60"/>
      <c r="IQF36" s="60"/>
      <c r="IQG36" s="60"/>
      <c r="IQH36" s="60"/>
      <c r="IQI36" s="60"/>
      <c r="IQJ36" s="60"/>
      <c r="IQK36" s="60" t="s">
        <v>21</v>
      </c>
      <c r="IQL36" s="60"/>
      <c r="IQM36" s="60"/>
      <c r="IQN36" s="60"/>
      <c r="IQO36" s="60"/>
      <c r="IQP36" s="60"/>
      <c r="IQQ36" s="60"/>
      <c r="IQR36" s="60"/>
      <c r="IQS36" s="60" t="s">
        <v>21</v>
      </c>
      <c r="IQT36" s="60"/>
      <c r="IQU36" s="60"/>
      <c r="IQV36" s="60"/>
      <c r="IQW36" s="60"/>
      <c r="IQX36" s="60"/>
      <c r="IQY36" s="60"/>
      <c r="IQZ36" s="60"/>
      <c r="IRA36" s="60" t="s">
        <v>21</v>
      </c>
      <c r="IRB36" s="60"/>
      <c r="IRC36" s="60"/>
      <c r="IRD36" s="60"/>
      <c r="IRE36" s="60"/>
      <c r="IRF36" s="60"/>
      <c r="IRG36" s="60"/>
      <c r="IRH36" s="60"/>
      <c r="IRI36" s="60" t="s">
        <v>21</v>
      </c>
      <c r="IRJ36" s="60"/>
      <c r="IRK36" s="60"/>
      <c r="IRL36" s="60"/>
      <c r="IRM36" s="60"/>
      <c r="IRN36" s="60"/>
      <c r="IRO36" s="60"/>
      <c r="IRP36" s="60"/>
      <c r="IRQ36" s="60" t="s">
        <v>21</v>
      </c>
      <c r="IRR36" s="60"/>
      <c r="IRS36" s="60"/>
      <c r="IRT36" s="60"/>
      <c r="IRU36" s="60"/>
      <c r="IRV36" s="60"/>
      <c r="IRW36" s="60"/>
      <c r="IRX36" s="60"/>
      <c r="IRY36" s="60" t="s">
        <v>21</v>
      </c>
      <c r="IRZ36" s="60"/>
      <c r="ISA36" s="60"/>
      <c r="ISB36" s="60"/>
      <c r="ISC36" s="60"/>
      <c r="ISD36" s="60"/>
      <c r="ISE36" s="60"/>
      <c r="ISF36" s="60"/>
      <c r="ISG36" s="60" t="s">
        <v>21</v>
      </c>
      <c r="ISH36" s="60"/>
      <c r="ISI36" s="60"/>
      <c r="ISJ36" s="60"/>
      <c r="ISK36" s="60"/>
      <c r="ISL36" s="60"/>
      <c r="ISM36" s="60"/>
      <c r="ISN36" s="60"/>
      <c r="ISO36" s="60" t="s">
        <v>21</v>
      </c>
      <c r="ISP36" s="60"/>
      <c r="ISQ36" s="60"/>
      <c r="ISR36" s="60"/>
      <c r="ISS36" s="60"/>
      <c r="IST36" s="60"/>
      <c r="ISU36" s="60"/>
      <c r="ISV36" s="60"/>
      <c r="ISW36" s="60" t="s">
        <v>21</v>
      </c>
      <c r="ISX36" s="60"/>
      <c r="ISY36" s="60"/>
      <c r="ISZ36" s="60"/>
      <c r="ITA36" s="60"/>
      <c r="ITB36" s="60"/>
      <c r="ITC36" s="60"/>
      <c r="ITD36" s="60"/>
      <c r="ITE36" s="60" t="s">
        <v>21</v>
      </c>
      <c r="ITF36" s="60"/>
      <c r="ITG36" s="60"/>
      <c r="ITH36" s="60"/>
      <c r="ITI36" s="60"/>
      <c r="ITJ36" s="60"/>
      <c r="ITK36" s="60"/>
      <c r="ITL36" s="60"/>
      <c r="ITM36" s="60" t="s">
        <v>21</v>
      </c>
      <c r="ITN36" s="60"/>
      <c r="ITO36" s="60"/>
      <c r="ITP36" s="60"/>
      <c r="ITQ36" s="60"/>
      <c r="ITR36" s="60"/>
      <c r="ITS36" s="60"/>
      <c r="ITT36" s="60"/>
      <c r="ITU36" s="60" t="s">
        <v>21</v>
      </c>
      <c r="ITV36" s="60"/>
      <c r="ITW36" s="60"/>
      <c r="ITX36" s="60"/>
      <c r="ITY36" s="60"/>
      <c r="ITZ36" s="60"/>
      <c r="IUA36" s="60"/>
      <c r="IUB36" s="60"/>
      <c r="IUC36" s="60" t="s">
        <v>21</v>
      </c>
      <c r="IUD36" s="60"/>
      <c r="IUE36" s="60"/>
      <c r="IUF36" s="60"/>
      <c r="IUG36" s="60"/>
      <c r="IUH36" s="60"/>
      <c r="IUI36" s="60"/>
      <c r="IUJ36" s="60"/>
      <c r="IUK36" s="60" t="s">
        <v>21</v>
      </c>
      <c r="IUL36" s="60"/>
      <c r="IUM36" s="60"/>
      <c r="IUN36" s="60"/>
      <c r="IUO36" s="60"/>
      <c r="IUP36" s="60"/>
      <c r="IUQ36" s="60"/>
      <c r="IUR36" s="60"/>
      <c r="IUS36" s="60" t="s">
        <v>21</v>
      </c>
      <c r="IUT36" s="60"/>
      <c r="IUU36" s="60"/>
      <c r="IUV36" s="60"/>
      <c r="IUW36" s="60"/>
      <c r="IUX36" s="60"/>
      <c r="IUY36" s="60"/>
      <c r="IUZ36" s="60"/>
      <c r="IVA36" s="60" t="s">
        <v>21</v>
      </c>
      <c r="IVB36" s="60"/>
      <c r="IVC36" s="60"/>
      <c r="IVD36" s="60"/>
      <c r="IVE36" s="60"/>
      <c r="IVF36" s="60"/>
      <c r="IVG36" s="60"/>
      <c r="IVH36" s="60"/>
      <c r="IVI36" s="60" t="s">
        <v>21</v>
      </c>
      <c r="IVJ36" s="60"/>
      <c r="IVK36" s="60"/>
      <c r="IVL36" s="60"/>
      <c r="IVM36" s="60"/>
      <c r="IVN36" s="60"/>
      <c r="IVO36" s="60"/>
      <c r="IVP36" s="60"/>
      <c r="IVQ36" s="60" t="s">
        <v>21</v>
      </c>
      <c r="IVR36" s="60"/>
      <c r="IVS36" s="60"/>
      <c r="IVT36" s="60"/>
      <c r="IVU36" s="60"/>
      <c r="IVV36" s="60"/>
      <c r="IVW36" s="60"/>
      <c r="IVX36" s="60"/>
      <c r="IVY36" s="60" t="s">
        <v>21</v>
      </c>
      <c r="IVZ36" s="60"/>
      <c r="IWA36" s="60"/>
      <c r="IWB36" s="60"/>
      <c r="IWC36" s="60"/>
      <c r="IWD36" s="60"/>
      <c r="IWE36" s="60"/>
      <c r="IWF36" s="60"/>
      <c r="IWG36" s="60" t="s">
        <v>21</v>
      </c>
      <c r="IWH36" s="60"/>
      <c r="IWI36" s="60"/>
      <c r="IWJ36" s="60"/>
      <c r="IWK36" s="60"/>
      <c r="IWL36" s="60"/>
      <c r="IWM36" s="60"/>
      <c r="IWN36" s="60"/>
      <c r="IWO36" s="60" t="s">
        <v>21</v>
      </c>
      <c r="IWP36" s="60"/>
      <c r="IWQ36" s="60"/>
      <c r="IWR36" s="60"/>
      <c r="IWS36" s="60"/>
      <c r="IWT36" s="60"/>
      <c r="IWU36" s="60"/>
      <c r="IWV36" s="60"/>
      <c r="IWW36" s="60" t="s">
        <v>21</v>
      </c>
      <c r="IWX36" s="60"/>
      <c r="IWY36" s="60"/>
      <c r="IWZ36" s="60"/>
      <c r="IXA36" s="60"/>
      <c r="IXB36" s="60"/>
      <c r="IXC36" s="60"/>
      <c r="IXD36" s="60"/>
      <c r="IXE36" s="60" t="s">
        <v>21</v>
      </c>
      <c r="IXF36" s="60"/>
      <c r="IXG36" s="60"/>
      <c r="IXH36" s="60"/>
      <c r="IXI36" s="60"/>
      <c r="IXJ36" s="60"/>
      <c r="IXK36" s="60"/>
      <c r="IXL36" s="60"/>
      <c r="IXM36" s="60" t="s">
        <v>21</v>
      </c>
      <c r="IXN36" s="60"/>
      <c r="IXO36" s="60"/>
      <c r="IXP36" s="60"/>
      <c r="IXQ36" s="60"/>
      <c r="IXR36" s="60"/>
      <c r="IXS36" s="60"/>
      <c r="IXT36" s="60"/>
      <c r="IXU36" s="60" t="s">
        <v>21</v>
      </c>
      <c r="IXV36" s="60"/>
      <c r="IXW36" s="60"/>
      <c r="IXX36" s="60"/>
      <c r="IXY36" s="60"/>
      <c r="IXZ36" s="60"/>
      <c r="IYA36" s="60"/>
      <c r="IYB36" s="60"/>
      <c r="IYC36" s="60" t="s">
        <v>21</v>
      </c>
      <c r="IYD36" s="60"/>
      <c r="IYE36" s="60"/>
      <c r="IYF36" s="60"/>
      <c r="IYG36" s="60"/>
      <c r="IYH36" s="60"/>
      <c r="IYI36" s="60"/>
      <c r="IYJ36" s="60"/>
      <c r="IYK36" s="60" t="s">
        <v>21</v>
      </c>
      <c r="IYL36" s="60"/>
      <c r="IYM36" s="60"/>
      <c r="IYN36" s="60"/>
      <c r="IYO36" s="60"/>
      <c r="IYP36" s="60"/>
      <c r="IYQ36" s="60"/>
      <c r="IYR36" s="60"/>
      <c r="IYS36" s="60" t="s">
        <v>21</v>
      </c>
      <c r="IYT36" s="60"/>
      <c r="IYU36" s="60"/>
      <c r="IYV36" s="60"/>
      <c r="IYW36" s="60"/>
      <c r="IYX36" s="60"/>
      <c r="IYY36" s="60"/>
      <c r="IYZ36" s="60"/>
      <c r="IZA36" s="60" t="s">
        <v>21</v>
      </c>
      <c r="IZB36" s="60"/>
      <c r="IZC36" s="60"/>
      <c r="IZD36" s="60"/>
      <c r="IZE36" s="60"/>
      <c r="IZF36" s="60"/>
      <c r="IZG36" s="60"/>
      <c r="IZH36" s="60"/>
      <c r="IZI36" s="60" t="s">
        <v>21</v>
      </c>
      <c r="IZJ36" s="60"/>
      <c r="IZK36" s="60"/>
      <c r="IZL36" s="60"/>
      <c r="IZM36" s="60"/>
      <c r="IZN36" s="60"/>
      <c r="IZO36" s="60"/>
      <c r="IZP36" s="60"/>
      <c r="IZQ36" s="60" t="s">
        <v>21</v>
      </c>
      <c r="IZR36" s="60"/>
      <c r="IZS36" s="60"/>
      <c r="IZT36" s="60"/>
      <c r="IZU36" s="60"/>
      <c r="IZV36" s="60"/>
      <c r="IZW36" s="60"/>
      <c r="IZX36" s="60"/>
      <c r="IZY36" s="60" t="s">
        <v>21</v>
      </c>
      <c r="IZZ36" s="60"/>
      <c r="JAA36" s="60"/>
      <c r="JAB36" s="60"/>
      <c r="JAC36" s="60"/>
      <c r="JAD36" s="60"/>
      <c r="JAE36" s="60"/>
      <c r="JAF36" s="60"/>
      <c r="JAG36" s="60" t="s">
        <v>21</v>
      </c>
      <c r="JAH36" s="60"/>
      <c r="JAI36" s="60"/>
      <c r="JAJ36" s="60"/>
      <c r="JAK36" s="60"/>
      <c r="JAL36" s="60"/>
      <c r="JAM36" s="60"/>
      <c r="JAN36" s="60"/>
      <c r="JAO36" s="60" t="s">
        <v>21</v>
      </c>
      <c r="JAP36" s="60"/>
      <c r="JAQ36" s="60"/>
      <c r="JAR36" s="60"/>
      <c r="JAS36" s="60"/>
      <c r="JAT36" s="60"/>
      <c r="JAU36" s="60"/>
      <c r="JAV36" s="60"/>
      <c r="JAW36" s="60" t="s">
        <v>21</v>
      </c>
      <c r="JAX36" s="60"/>
      <c r="JAY36" s="60"/>
      <c r="JAZ36" s="60"/>
      <c r="JBA36" s="60"/>
      <c r="JBB36" s="60"/>
      <c r="JBC36" s="60"/>
      <c r="JBD36" s="60"/>
      <c r="JBE36" s="60" t="s">
        <v>21</v>
      </c>
      <c r="JBF36" s="60"/>
      <c r="JBG36" s="60"/>
      <c r="JBH36" s="60"/>
      <c r="JBI36" s="60"/>
      <c r="JBJ36" s="60"/>
      <c r="JBK36" s="60"/>
      <c r="JBL36" s="60"/>
      <c r="JBM36" s="60" t="s">
        <v>21</v>
      </c>
      <c r="JBN36" s="60"/>
      <c r="JBO36" s="60"/>
      <c r="JBP36" s="60"/>
      <c r="JBQ36" s="60"/>
      <c r="JBR36" s="60"/>
      <c r="JBS36" s="60"/>
      <c r="JBT36" s="60"/>
      <c r="JBU36" s="60" t="s">
        <v>21</v>
      </c>
      <c r="JBV36" s="60"/>
      <c r="JBW36" s="60"/>
      <c r="JBX36" s="60"/>
      <c r="JBY36" s="60"/>
      <c r="JBZ36" s="60"/>
      <c r="JCA36" s="60"/>
      <c r="JCB36" s="60"/>
      <c r="JCC36" s="60" t="s">
        <v>21</v>
      </c>
      <c r="JCD36" s="60"/>
      <c r="JCE36" s="60"/>
      <c r="JCF36" s="60"/>
      <c r="JCG36" s="60"/>
      <c r="JCH36" s="60"/>
      <c r="JCI36" s="60"/>
      <c r="JCJ36" s="60"/>
      <c r="JCK36" s="60" t="s">
        <v>21</v>
      </c>
      <c r="JCL36" s="60"/>
      <c r="JCM36" s="60"/>
      <c r="JCN36" s="60"/>
      <c r="JCO36" s="60"/>
      <c r="JCP36" s="60"/>
      <c r="JCQ36" s="60"/>
      <c r="JCR36" s="60"/>
      <c r="JCS36" s="60" t="s">
        <v>21</v>
      </c>
      <c r="JCT36" s="60"/>
      <c r="JCU36" s="60"/>
      <c r="JCV36" s="60"/>
      <c r="JCW36" s="60"/>
      <c r="JCX36" s="60"/>
      <c r="JCY36" s="60"/>
      <c r="JCZ36" s="60"/>
      <c r="JDA36" s="60" t="s">
        <v>21</v>
      </c>
      <c r="JDB36" s="60"/>
      <c r="JDC36" s="60"/>
      <c r="JDD36" s="60"/>
      <c r="JDE36" s="60"/>
      <c r="JDF36" s="60"/>
      <c r="JDG36" s="60"/>
      <c r="JDH36" s="60"/>
      <c r="JDI36" s="60" t="s">
        <v>21</v>
      </c>
      <c r="JDJ36" s="60"/>
      <c r="JDK36" s="60"/>
      <c r="JDL36" s="60"/>
      <c r="JDM36" s="60"/>
      <c r="JDN36" s="60"/>
      <c r="JDO36" s="60"/>
      <c r="JDP36" s="60"/>
      <c r="JDQ36" s="60" t="s">
        <v>21</v>
      </c>
      <c r="JDR36" s="60"/>
      <c r="JDS36" s="60"/>
      <c r="JDT36" s="60"/>
      <c r="JDU36" s="60"/>
      <c r="JDV36" s="60"/>
      <c r="JDW36" s="60"/>
      <c r="JDX36" s="60"/>
      <c r="JDY36" s="60" t="s">
        <v>21</v>
      </c>
      <c r="JDZ36" s="60"/>
      <c r="JEA36" s="60"/>
      <c r="JEB36" s="60"/>
      <c r="JEC36" s="60"/>
      <c r="JED36" s="60"/>
      <c r="JEE36" s="60"/>
      <c r="JEF36" s="60"/>
      <c r="JEG36" s="60" t="s">
        <v>21</v>
      </c>
      <c r="JEH36" s="60"/>
      <c r="JEI36" s="60"/>
      <c r="JEJ36" s="60"/>
      <c r="JEK36" s="60"/>
      <c r="JEL36" s="60"/>
      <c r="JEM36" s="60"/>
      <c r="JEN36" s="60"/>
      <c r="JEO36" s="60" t="s">
        <v>21</v>
      </c>
      <c r="JEP36" s="60"/>
      <c r="JEQ36" s="60"/>
      <c r="JER36" s="60"/>
      <c r="JES36" s="60"/>
      <c r="JET36" s="60"/>
      <c r="JEU36" s="60"/>
      <c r="JEV36" s="60"/>
      <c r="JEW36" s="60" t="s">
        <v>21</v>
      </c>
      <c r="JEX36" s="60"/>
      <c r="JEY36" s="60"/>
      <c r="JEZ36" s="60"/>
      <c r="JFA36" s="60"/>
      <c r="JFB36" s="60"/>
      <c r="JFC36" s="60"/>
      <c r="JFD36" s="60"/>
      <c r="JFE36" s="60" t="s">
        <v>21</v>
      </c>
      <c r="JFF36" s="60"/>
      <c r="JFG36" s="60"/>
      <c r="JFH36" s="60"/>
      <c r="JFI36" s="60"/>
      <c r="JFJ36" s="60"/>
      <c r="JFK36" s="60"/>
      <c r="JFL36" s="60"/>
      <c r="JFM36" s="60" t="s">
        <v>21</v>
      </c>
      <c r="JFN36" s="60"/>
      <c r="JFO36" s="60"/>
      <c r="JFP36" s="60"/>
      <c r="JFQ36" s="60"/>
      <c r="JFR36" s="60"/>
      <c r="JFS36" s="60"/>
      <c r="JFT36" s="60"/>
      <c r="JFU36" s="60" t="s">
        <v>21</v>
      </c>
      <c r="JFV36" s="60"/>
      <c r="JFW36" s="60"/>
      <c r="JFX36" s="60"/>
      <c r="JFY36" s="60"/>
      <c r="JFZ36" s="60"/>
      <c r="JGA36" s="60"/>
      <c r="JGB36" s="60"/>
      <c r="JGC36" s="60" t="s">
        <v>21</v>
      </c>
      <c r="JGD36" s="60"/>
      <c r="JGE36" s="60"/>
      <c r="JGF36" s="60"/>
      <c r="JGG36" s="60"/>
      <c r="JGH36" s="60"/>
      <c r="JGI36" s="60"/>
      <c r="JGJ36" s="60"/>
      <c r="JGK36" s="60" t="s">
        <v>21</v>
      </c>
      <c r="JGL36" s="60"/>
      <c r="JGM36" s="60"/>
      <c r="JGN36" s="60"/>
      <c r="JGO36" s="60"/>
      <c r="JGP36" s="60"/>
      <c r="JGQ36" s="60"/>
      <c r="JGR36" s="60"/>
      <c r="JGS36" s="60" t="s">
        <v>21</v>
      </c>
      <c r="JGT36" s="60"/>
      <c r="JGU36" s="60"/>
      <c r="JGV36" s="60"/>
      <c r="JGW36" s="60"/>
      <c r="JGX36" s="60"/>
      <c r="JGY36" s="60"/>
      <c r="JGZ36" s="60"/>
      <c r="JHA36" s="60" t="s">
        <v>21</v>
      </c>
      <c r="JHB36" s="60"/>
      <c r="JHC36" s="60"/>
      <c r="JHD36" s="60"/>
      <c r="JHE36" s="60"/>
      <c r="JHF36" s="60"/>
      <c r="JHG36" s="60"/>
      <c r="JHH36" s="60"/>
      <c r="JHI36" s="60" t="s">
        <v>21</v>
      </c>
      <c r="JHJ36" s="60"/>
      <c r="JHK36" s="60"/>
      <c r="JHL36" s="60"/>
      <c r="JHM36" s="60"/>
      <c r="JHN36" s="60"/>
      <c r="JHO36" s="60"/>
      <c r="JHP36" s="60"/>
      <c r="JHQ36" s="60" t="s">
        <v>21</v>
      </c>
      <c r="JHR36" s="60"/>
      <c r="JHS36" s="60"/>
      <c r="JHT36" s="60"/>
      <c r="JHU36" s="60"/>
      <c r="JHV36" s="60"/>
      <c r="JHW36" s="60"/>
      <c r="JHX36" s="60"/>
      <c r="JHY36" s="60" t="s">
        <v>21</v>
      </c>
      <c r="JHZ36" s="60"/>
      <c r="JIA36" s="60"/>
      <c r="JIB36" s="60"/>
      <c r="JIC36" s="60"/>
      <c r="JID36" s="60"/>
      <c r="JIE36" s="60"/>
      <c r="JIF36" s="60"/>
      <c r="JIG36" s="60" t="s">
        <v>21</v>
      </c>
      <c r="JIH36" s="60"/>
      <c r="JII36" s="60"/>
      <c r="JIJ36" s="60"/>
      <c r="JIK36" s="60"/>
      <c r="JIL36" s="60"/>
      <c r="JIM36" s="60"/>
      <c r="JIN36" s="60"/>
      <c r="JIO36" s="60" t="s">
        <v>21</v>
      </c>
      <c r="JIP36" s="60"/>
      <c r="JIQ36" s="60"/>
      <c r="JIR36" s="60"/>
      <c r="JIS36" s="60"/>
      <c r="JIT36" s="60"/>
      <c r="JIU36" s="60"/>
      <c r="JIV36" s="60"/>
      <c r="JIW36" s="60" t="s">
        <v>21</v>
      </c>
      <c r="JIX36" s="60"/>
      <c r="JIY36" s="60"/>
      <c r="JIZ36" s="60"/>
      <c r="JJA36" s="60"/>
      <c r="JJB36" s="60"/>
      <c r="JJC36" s="60"/>
      <c r="JJD36" s="60"/>
      <c r="JJE36" s="60" t="s">
        <v>21</v>
      </c>
      <c r="JJF36" s="60"/>
      <c r="JJG36" s="60"/>
      <c r="JJH36" s="60"/>
      <c r="JJI36" s="60"/>
      <c r="JJJ36" s="60"/>
      <c r="JJK36" s="60"/>
      <c r="JJL36" s="60"/>
      <c r="JJM36" s="60" t="s">
        <v>21</v>
      </c>
      <c r="JJN36" s="60"/>
      <c r="JJO36" s="60"/>
      <c r="JJP36" s="60"/>
      <c r="JJQ36" s="60"/>
      <c r="JJR36" s="60"/>
      <c r="JJS36" s="60"/>
      <c r="JJT36" s="60"/>
      <c r="JJU36" s="60" t="s">
        <v>21</v>
      </c>
      <c r="JJV36" s="60"/>
      <c r="JJW36" s="60"/>
      <c r="JJX36" s="60"/>
      <c r="JJY36" s="60"/>
      <c r="JJZ36" s="60"/>
      <c r="JKA36" s="60"/>
      <c r="JKB36" s="60"/>
      <c r="JKC36" s="60" t="s">
        <v>21</v>
      </c>
      <c r="JKD36" s="60"/>
      <c r="JKE36" s="60"/>
      <c r="JKF36" s="60"/>
      <c r="JKG36" s="60"/>
      <c r="JKH36" s="60"/>
      <c r="JKI36" s="60"/>
      <c r="JKJ36" s="60"/>
      <c r="JKK36" s="60" t="s">
        <v>21</v>
      </c>
      <c r="JKL36" s="60"/>
      <c r="JKM36" s="60"/>
      <c r="JKN36" s="60"/>
      <c r="JKO36" s="60"/>
      <c r="JKP36" s="60"/>
      <c r="JKQ36" s="60"/>
      <c r="JKR36" s="60"/>
      <c r="JKS36" s="60" t="s">
        <v>21</v>
      </c>
      <c r="JKT36" s="60"/>
      <c r="JKU36" s="60"/>
      <c r="JKV36" s="60"/>
      <c r="JKW36" s="60"/>
      <c r="JKX36" s="60"/>
      <c r="JKY36" s="60"/>
      <c r="JKZ36" s="60"/>
      <c r="JLA36" s="60" t="s">
        <v>21</v>
      </c>
      <c r="JLB36" s="60"/>
      <c r="JLC36" s="60"/>
      <c r="JLD36" s="60"/>
      <c r="JLE36" s="60"/>
      <c r="JLF36" s="60"/>
      <c r="JLG36" s="60"/>
      <c r="JLH36" s="60"/>
      <c r="JLI36" s="60" t="s">
        <v>21</v>
      </c>
      <c r="JLJ36" s="60"/>
      <c r="JLK36" s="60"/>
      <c r="JLL36" s="60"/>
      <c r="JLM36" s="60"/>
      <c r="JLN36" s="60"/>
      <c r="JLO36" s="60"/>
      <c r="JLP36" s="60"/>
      <c r="JLQ36" s="60" t="s">
        <v>21</v>
      </c>
      <c r="JLR36" s="60"/>
      <c r="JLS36" s="60"/>
      <c r="JLT36" s="60"/>
      <c r="JLU36" s="60"/>
      <c r="JLV36" s="60"/>
      <c r="JLW36" s="60"/>
      <c r="JLX36" s="60"/>
      <c r="JLY36" s="60" t="s">
        <v>21</v>
      </c>
      <c r="JLZ36" s="60"/>
      <c r="JMA36" s="60"/>
      <c r="JMB36" s="60"/>
      <c r="JMC36" s="60"/>
      <c r="JMD36" s="60"/>
      <c r="JME36" s="60"/>
      <c r="JMF36" s="60"/>
      <c r="JMG36" s="60" t="s">
        <v>21</v>
      </c>
      <c r="JMH36" s="60"/>
      <c r="JMI36" s="60"/>
      <c r="JMJ36" s="60"/>
      <c r="JMK36" s="60"/>
      <c r="JML36" s="60"/>
      <c r="JMM36" s="60"/>
      <c r="JMN36" s="60"/>
      <c r="JMO36" s="60" t="s">
        <v>21</v>
      </c>
      <c r="JMP36" s="60"/>
      <c r="JMQ36" s="60"/>
      <c r="JMR36" s="60"/>
      <c r="JMS36" s="60"/>
      <c r="JMT36" s="60"/>
      <c r="JMU36" s="60"/>
      <c r="JMV36" s="60"/>
      <c r="JMW36" s="60" t="s">
        <v>21</v>
      </c>
      <c r="JMX36" s="60"/>
      <c r="JMY36" s="60"/>
      <c r="JMZ36" s="60"/>
      <c r="JNA36" s="60"/>
      <c r="JNB36" s="60"/>
      <c r="JNC36" s="60"/>
      <c r="JND36" s="60"/>
      <c r="JNE36" s="60" t="s">
        <v>21</v>
      </c>
      <c r="JNF36" s="60"/>
      <c r="JNG36" s="60"/>
      <c r="JNH36" s="60"/>
      <c r="JNI36" s="60"/>
      <c r="JNJ36" s="60"/>
      <c r="JNK36" s="60"/>
      <c r="JNL36" s="60"/>
      <c r="JNM36" s="60" t="s">
        <v>21</v>
      </c>
      <c r="JNN36" s="60"/>
      <c r="JNO36" s="60"/>
      <c r="JNP36" s="60"/>
      <c r="JNQ36" s="60"/>
      <c r="JNR36" s="60"/>
      <c r="JNS36" s="60"/>
      <c r="JNT36" s="60"/>
      <c r="JNU36" s="60" t="s">
        <v>21</v>
      </c>
      <c r="JNV36" s="60"/>
      <c r="JNW36" s="60"/>
      <c r="JNX36" s="60"/>
      <c r="JNY36" s="60"/>
      <c r="JNZ36" s="60"/>
      <c r="JOA36" s="60"/>
      <c r="JOB36" s="60"/>
      <c r="JOC36" s="60" t="s">
        <v>21</v>
      </c>
      <c r="JOD36" s="60"/>
      <c r="JOE36" s="60"/>
      <c r="JOF36" s="60"/>
      <c r="JOG36" s="60"/>
      <c r="JOH36" s="60"/>
      <c r="JOI36" s="60"/>
      <c r="JOJ36" s="60"/>
      <c r="JOK36" s="60" t="s">
        <v>21</v>
      </c>
      <c r="JOL36" s="60"/>
      <c r="JOM36" s="60"/>
      <c r="JON36" s="60"/>
      <c r="JOO36" s="60"/>
      <c r="JOP36" s="60"/>
      <c r="JOQ36" s="60"/>
      <c r="JOR36" s="60"/>
      <c r="JOS36" s="60" t="s">
        <v>21</v>
      </c>
      <c r="JOT36" s="60"/>
      <c r="JOU36" s="60"/>
      <c r="JOV36" s="60"/>
      <c r="JOW36" s="60"/>
      <c r="JOX36" s="60"/>
      <c r="JOY36" s="60"/>
      <c r="JOZ36" s="60"/>
      <c r="JPA36" s="60" t="s">
        <v>21</v>
      </c>
      <c r="JPB36" s="60"/>
      <c r="JPC36" s="60"/>
      <c r="JPD36" s="60"/>
      <c r="JPE36" s="60"/>
      <c r="JPF36" s="60"/>
      <c r="JPG36" s="60"/>
      <c r="JPH36" s="60"/>
      <c r="JPI36" s="60" t="s">
        <v>21</v>
      </c>
      <c r="JPJ36" s="60"/>
      <c r="JPK36" s="60"/>
      <c r="JPL36" s="60"/>
      <c r="JPM36" s="60"/>
      <c r="JPN36" s="60"/>
      <c r="JPO36" s="60"/>
      <c r="JPP36" s="60"/>
      <c r="JPQ36" s="60" t="s">
        <v>21</v>
      </c>
      <c r="JPR36" s="60"/>
      <c r="JPS36" s="60"/>
      <c r="JPT36" s="60"/>
      <c r="JPU36" s="60"/>
      <c r="JPV36" s="60"/>
      <c r="JPW36" s="60"/>
      <c r="JPX36" s="60"/>
      <c r="JPY36" s="60" t="s">
        <v>21</v>
      </c>
      <c r="JPZ36" s="60"/>
      <c r="JQA36" s="60"/>
      <c r="JQB36" s="60"/>
      <c r="JQC36" s="60"/>
      <c r="JQD36" s="60"/>
      <c r="JQE36" s="60"/>
      <c r="JQF36" s="60"/>
      <c r="JQG36" s="60" t="s">
        <v>21</v>
      </c>
      <c r="JQH36" s="60"/>
      <c r="JQI36" s="60"/>
      <c r="JQJ36" s="60"/>
      <c r="JQK36" s="60"/>
      <c r="JQL36" s="60"/>
      <c r="JQM36" s="60"/>
      <c r="JQN36" s="60"/>
      <c r="JQO36" s="60" t="s">
        <v>21</v>
      </c>
      <c r="JQP36" s="60"/>
      <c r="JQQ36" s="60"/>
      <c r="JQR36" s="60"/>
      <c r="JQS36" s="60"/>
      <c r="JQT36" s="60"/>
      <c r="JQU36" s="60"/>
      <c r="JQV36" s="60"/>
      <c r="JQW36" s="60" t="s">
        <v>21</v>
      </c>
      <c r="JQX36" s="60"/>
      <c r="JQY36" s="60"/>
      <c r="JQZ36" s="60"/>
      <c r="JRA36" s="60"/>
      <c r="JRB36" s="60"/>
      <c r="JRC36" s="60"/>
      <c r="JRD36" s="60"/>
      <c r="JRE36" s="60" t="s">
        <v>21</v>
      </c>
      <c r="JRF36" s="60"/>
      <c r="JRG36" s="60"/>
      <c r="JRH36" s="60"/>
      <c r="JRI36" s="60"/>
      <c r="JRJ36" s="60"/>
      <c r="JRK36" s="60"/>
      <c r="JRL36" s="60"/>
      <c r="JRM36" s="60" t="s">
        <v>21</v>
      </c>
      <c r="JRN36" s="60"/>
      <c r="JRO36" s="60"/>
      <c r="JRP36" s="60"/>
      <c r="JRQ36" s="60"/>
      <c r="JRR36" s="60"/>
      <c r="JRS36" s="60"/>
      <c r="JRT36" s="60"/>
      <c r="JRU36" s="60" t="s">
        <v>21</v>
      </c>
      <c r="JRV36" s="60"/>
      <c r="JRW36" s="60"/>
      <c r="JRX36" s="60"/>
      <c r="JRY36" s="60"/>
      <c r="JRZ36" s="60"/>
      <c r="JSA36" s="60"/>
      <c r="JSB36" s="60"/>
      <c r="JSC36" s="60" t="s">
        <v>21</v>
      </c>
      <c r="JSD36" s="60"/>
      <c r="JSE36" s="60"/>
      <c r="JSF36" s="60"/>
      <c r="JSG36" s="60"/>
      <c r="JSH36" s="60"/>
      <c r="JSI36" s="60"/>
      <c r="JSJ36" s="60"/>
      <c r="JSK36" s="60" t="s">
        <v>21</v>
      </c>
      <c r="JSL36" s="60"/>
      <c r="JSM36" s="60"/>
      <c r="JSN36" s="60"/>
      <c r="JSO36" s="60"/>
      <c r="JSP36" s="60"/>
      <c r="JSQ36" s="60"/>
      <c r="JSR36" s="60"/>
      <c r="JSS36" s="60" t="s">
        <v>21</v>
      </c>
      <c r="JST36" s="60"/>
      <c r="JSU36" s="60"/>
      <c r="JSV36" s="60"/>
      <c r="JSW36" s="60"/>
      <c r="JSX36" s="60"/>
      <c r="JSY36" s="60"/>
      <c r="JSZ36" s="60"/>
      <c r="JTA36" s="60" t="s">
        <v>21</v>
      </c>
      <c r="JTB36" s="60"/>
      <c r="JTC36" s="60"/>
      <c r="JTD36" s="60"/>
      <c r="JTE36" s="60"/>
      <c r="JTF36" s="60"/>
      <c r="JTG36" s="60"/>
      <c r="JTH36" s="60"/>
      <c r="JTI36" s="60" t="s">
        <v>21</v>
      </c>
      <c r="JTJ36" s="60"/>
      <c r="JTK36" s="60"/>
      <c r="JTL36" s="60"/>
      <c r="JTM36" s="60"/>
      <c r="JTN36" s="60"/>
      <c r="JTO36" s="60"/>
      <c r="JTP36" s="60"/>
      <c r="JTQ36" s="60" t="s">
        <v>21</v>
      </c>
      <c r="JTR36" s="60"/>
      <c r="JTS36" s="60"/>
      <c r="JTT36" s="60"/>
      <c r="JTU36" s="60"/>
      <c r="JTV36" s="60"/>
      <c r="JTW36" s="60"/>
      <c r="JTX36" s="60"/>
      <c r="JTY36" s="60" t="s">
        <v>21</v>
      </c>
      <c r="JTZ36" s="60"/>
      <c r="JUA36" s="60"/>
      <c r="JUB36" s="60"/>
      <c r="JUC36" s="60"/>
      <c r="JUD36" s="60"/>
      <c r="JUE36" s="60"/>
      <c r="JUF36" s="60"/>
      <c r="JUG36" s="60" t="s">
        <v>21</v>
      </c>
      <c r="JUH36" s="60"/>
      <c r="JUI36" s="60"/>
      <c r="JUJ36" s="60"/>
      <c r="JUK36" s="60"/>
      <c r="JUL36" s="60"/>
      <c r="JUM36" s="60"/>
      <c r="JUN36" s="60"/>
      <c r="JUO36" s="60" t="s">
        <v>21</v>
      </c>
      <c r="JUP36" s="60"/>
      <c r="JUQ36" s="60"/>
      <c r="JUR36" s="60"/>
      <c r="JUS36" s="60"/>
      <c r="JUT36" s="60"/>
      <c r="JUU36" s="60"/>
      <c r="JUV36" s="60"/>
      <c r="JUW36" s="60" t="s">
        <v>21</v>
      </c>
      <c r="JUX36" s="60"/>
      <c r="JUY36" s="60"/>
      <c r="JUZ36" s="60"/>
      <c r="JVA36" s="60"/>
      <c r="JVB36" s="60"/>
      <c r="JVC36" s="60"/>
      <c r="JVD36" s="60"/>
      <c r="JVE36" s="60" t="s">
        <v>21</v>
      </c>
      <c r="JVF36" s="60"/>
      <c r="JVG36" s="60"/>
      <c r="JVH36" s="60"/>
      <c r="JVI36" s="60"/>
      <c r="JVJ36" s="60"/>
      <c r="JVK36" s="60"/>
      <c r="JVL36" s="60"/>
      <c r="JVM36" s="60" t="s">
        <v>21</v>
      </c>
      <c r="JVN36" s="60"/>
      <c r="JVO36" s="60"/>
      <c r="JVP36" s="60"/>
      <c r="JVQ36" s="60"/>
      <c r="JVR36" s="60"/>
      <c r="JVS36" s="60"/>
      <c r="JVT36" s="60"/>
      <c r="JVU36" s="60" t="s">
        <v>21</v>
      </c>
      <c r="JVV36" s="60"/>
      <c r="JVW36" s="60"/>
      <c r="JVX36" s="60"/>
      <c r="JVY36" s="60"/>
      <c r="JVZ36" s="60"/>
      <c r="JWA36" s="60"/>
      <c r="JWB36" s="60"/>
      <c r="JWC36" s="60" t="s">
        <v>21</v>
      </c>
      <c r="JWD36" s="60"/>
      <c r="JWE36" s="60"/>
      <c r="JWF36" s="60"/>
      <c r="JWG36" s="60"/>
      <c r="JWH36" s="60"/>
      <c r="JWI36" s="60"/>
      <c r="JWJ36" s="60"/>
      <c r="JWK36" s="60" t="s">
        <v>21</v>
      </c>
      <c r="JWL36" s="60"/>
      <c r="JWM36" s="60"/>
      <c r="JWN36" s="60"/>
      <c r="JWO36" s="60"/>
      <c r="JWP36" s="60"/>
      <c r="JWQ36" s="60"/>
      <c r="JWR36" s="60"/>
      <c r="JWS36" s="60" t="s">
        <v>21</v>
      </c>
      <c r="JWT36" s="60"/>
      <c r="JWU36" s="60"/>
      <c r="JWV36" s="60"/>
      <c r="JWW36" s="60"/>
      <c r="JWX36" s="60"/>
      <c r="JWY36" s="60"/>
      <c r="JWZ36" s="60"/>
      <c r="JXA36" s="60" t="s">
        <v>21</v>
      </c>
      <c r="JXB36" s="60"/>
      <c r="JXC36" s="60"/>
      <c r="JXD36" s="60"/>
      <c r="JXE36" s="60"/>
      <c r="JXF36" s="60"/>
      <c r="JXG36" s="60"/>
      <c r="JXH36" s="60"/>
      <c r="JXI36" s="60" t="s">
        <v>21</v>
      </c>
      <c r="JXJ36" s="60"/>
      <c r="JXK36" s="60"/>
      <c r="JXL36" s="60"/>
      <c r="JXM36" s="60"/>
      <c r="JXN36" s="60"/>
      <c r="JXO36" s="60"/>
      <c r="JXP36" s="60"/>
      <c r="JXQ36" s="60" t="s">
        <v>21</v>
      </c>
      <c r="JXR36" s="60"/>
      <c r="JXS36" s="60"/>
      <c r="JXT36" s="60"/>
      <c r="JXU36" s="60"/>
      <c r="JXV36" s="60"/>
      <c r="JXW36" s="60"/>
      <c r="JXX36" s="60"/>
      <c r="JXY36" s="60" t="s">
        <v>21</v>
      </c>
      <c r="JXZ36" s="60"/>
      <c r="JYA36" s="60"/>
      <c r="JYB36" s="60"/>
      <c r="JYC36" s="60"/>
      <c r="JYD36" s="60"/>
      <c r="JYE36" s="60"/>
      <c r="JYF36" s="60"/>
      <c r="JYG36" s="60" t="s">
        <v>21</v>
      </c>
      <c r="JYH36" s="60"/>
      <c r="JYI36" s="60"/>
      <c r="JYJ36" s="60"/>
      <c r="JYK36" s="60"/>
      <c r="JYL36" s="60"/>
      <c r="JYM36" s="60"/>
      <c r="JYN36" s="60"/>
      <c r="JYO36" s="60" t="s">
        <v>21</v>
      </c>
      <c r="JYP36" s="60"/>
      <c r="JYQ36" s="60"/>
      <c r="JYR36" s="60"/>
      <c r="JYS36" s="60"/>
      <c r="JYT36" s="60"/>
      <c r="JYU36" s="60"/>
      <c r="JYV36" s="60"/>
      <c r="JYW36" s="60" t="s">
        <v>21</v>
      </c>
      <c r="JYX36" s="60"/>
      <c r="JYY36" s="60"/>
      <c r="JYZ36" s="60"/>
      <c r="JZA36" s="60"/>
      <c r="JZB36" s="60"/>
      <c r="JZC36" s="60"/>
      <c r="JZD36" s="60"/>
      <c r="JZE36" s="60" t="s">
        <v>21</v>
      </c>
      <c r="JZF36" s="60"/>
      <c r="JZG36" s="60"/>
      <c r="JZH36" s="60"/>
      <c r="JZI36" s="60"/>
      <c r="JZJ36" s="60"/>
      <c r="JZK36" s="60"/>
      <c r="JZL36" s="60"/>
      <c r="JZM36" s="60" t="s">
        <v>21</v>
      </c>
      <c r="JZN36" s="60"/>
      <c r="JZO36" s="60"/>
      <c r="JZP36" s="60"/>
      <c r="JZQ36" s="60"/>
      <c r="JZR36" s="60"/>
      <c r="JZS36" s="60"/>
      <c r="JZT36" s="60"/>
      <c r="JZU36" s="60" t="s">
        <v>21</v>
      </c>
      <c r="JZV36" s="60"/>
      <c r="JZW36" s="60"/>
      <c r="JZX36" s="60"/>
      <c r="JZY36" s="60"/>
      <c r="JZZ36" s="60"/>
      <c r="KAA36" s="60"/>
      <c r="KAB36" s="60"/>
      <c r="KAC36" s="60" t="s">
        <v>21</v>
      </c>
      <c r="KAD36" s="60"/>
      <c r="KAE36" s="60"/>
      <c r="KAF36" s="60"/>
      <c r="KAG36" s="60"/>
      <c r="KAH36" s="60"/>
      <c r="KAI36" s="60"/>
      <c r="KAJ36" s="60"/>
      <c r="KAK36" s="60" t="s">
        <v>21</v>
      </c>
      <c r="KAL36" s="60"/>
      <c r="KAM36" s="60"/>
      <c r="KAN36" s="60"/>
      <c r="KAO36" s="60"/>
      <c r="KAP36" s="60"/>
      <c r="KAQ36" s="60"/>
      <c r="KAR36" s="60"/>
      <c r="KAS36" s="60" t="s">
        <v>21</v>
      </c>
      <c r="KAT36" s="60"/>
      <c r="KAU36" s="60"/>
      <c r="KAV36" s="60"/>
      <c r="KAW36" s="60"/>
      <c r="KAX36" s="60"/>
      <c r="KAY36" s="60"/>
      <c r="KAZ36" s="60"/>
      <c r="KBA36" s="60" t="s">
        <v>21</v>
      </c>
      <c r="KBB36" s="60"/>
      <c r="KBC36" s="60"/>
      <c r="KBD36" s="60"/>
      <c r="KBE36" s="60"/>
      <c r="KBF36" s="60"/>
      <c r="KBG36" s="60"/>
      <c r="KBH36" s="60"/>
      <c r="KBI36" s="60" t="s">
        <v>21</v>
      </c>
      <c r="KBJ36" s="60"/>
      <c r="KBK36" s="60"/>
      <c r="KBL36" s="60"/>
      <c r="KBM36" s="60"/>
      <c r="KBN36" s="60"/>
      <c r="KBO36" s="60"/>
      <c r="KBP36" s="60"/>
      <c r="KBQ36" s="60" t="s">
        <v>21</v>
      </c>
      <c r="KBR36" s="60"/>
      <c r="KBS36" s="60"/>
      <c r="KBT36" s="60"/>
      <c r="KBU36" s="60"/>
      <c r="KBV36" s="60"/>
      <c r="KBW36" s="60"/>
      <c r="KBX36" s="60"/>
      <c r="KBY36" s="60" t="s">
        <v>21</v>
      </c>
      <c r="KBZ36" s="60"/>
      <c r="KCA36" s="60"/>
      <c r="KCB36" s="60"/>
      <c r="KCC36" s="60"/>
      <c r="KCD36" s="60"/>
      <c r="KCE36" s="60"/>
      <c r="KCF36" s="60"/>
      <c r="KCG36" s="60" t="s">
        <v>21</v>
      </c>
      <c r="KCH36" s="60"/>
      <c r="KCI36" s="60"/>
      <c r="KCJ36" s="60"/>
      <c r="KCK36" s="60"/>
      <c r="KCL36" s="60"/>
      <c r="KCM36" s="60"/>
      <c r="KCN36" s="60"/>
      <c r="KCO36" s="60" t="s">
        <v>21</v>
      </c>
      <c r="KCP36" s="60"/>
      <c r="KCQ36" s="60"/>
      <c r="KCR36" s="60"/>
      <c r="KCS36" s="60"/>
      <c r="KCT36" s="60"/>
      <c r="KCU36" s="60"/>
      <c r="KCV36" s="60"/>
      <c r="KCW36" s="60" t="s">
        <v>21</v>
      </c>
      <c r="KCX36" s="60"/>
      <c r="KCY36" s="60"/>
      <c r="KCZ36" s="60"/>
      <c r="KDA36" s="60"/>
      <c r="KDB36" s="60"/>
      <c r="KDC36" s="60"/>
      <c r="KDD36" s="60"/>
      <c r="KDE36" s="60" t="s">
        <v>21</v>
      </c>
      <c r="KDF36" s="60"/>
      <c r="KDG36" s="60"/>
      <c r="KDH36" s="60"/>
      <c r="KDI36" s="60"/>
      <c r="KDJ36" s="60"/>
      <c r="KDK36" s="60"/>
      <c r="KDL36" s="60"/>
      <c r="KDM36" s="60" t="s">
        <v>21</v>
      </c>
      <c r="KDN36" s="60"/>
      <c r="KDO36" s="60"/>
      <c r="KDP36" s="60"/>
      <c r="KDQ36" s="60"/>
      <c r="KDR36" s="60"/>
      <c r="KDS36" s="60"/>
      <c r="KDT36" s="60"/>
      <c r="KDU36" s="60" t="s">
        <v>21</v>
      </c>
      <c r="KDV36" s="60"/>
      <c r="KDW36" s="60"/>
      <c r="KDX36" s="60"/>
      <c r="KDY36" s="60"/>
      <c r="KDZ36" s="60"/>
      <c r="KEA36" s="60"/>
      <c r="KEB36" s="60"/>
      <c r="KEC36" s="60" t="s">
        <v>21</v>
      </c>
      <c r="KED36" s="60"/>
      <c r="KEE36" s="60"/>
      <c r="KEF36" s="60"/>
      <c r="KEG36" s="60"/>
      <c r="KEH36" s="60"/>
      <c r="KEI36" s="60"/>
      <c r="KEJ36" s="60"/>
      <c r="KEK36" s="60" t="s">
        <v>21</v>
      </c>
      <c r="KEL36" s="60"/>
      <c r="KEM36" s="60"/>
      <c r="KEN36" s="60"/>
      <c r="KEO36" s="60"/>
      <c r="KEP36" s="60"/>
      <c r="KEQ36" s="60"/>
      <c r="KER36" s="60"/>
      <c r="KES36" s="60" t="s">
        <v>21</v>
      </c>
      <c r="KET36" s="60"/>
      <c r="KEU36" s="60"/>
      <c r="KEV36" s="60"/>
      <c r="KEW36" s="60"/>
      <c r="KEX36" s="60"/>
      <c r="KEY36" s="60"/>
      <c r="KEZ36" s="60"/>
      <c r="KFA36" s="60" t="s">
        <v>21</v>
      </c>
      <c r="KFB36" s="60"/>
      <c r="KFC36" s="60"/>
      <c r="KFD36" s="60"/>
      <c r="KFE36" s="60"/>
      <c r="KFF36" s="60"/>
      <c r="KFG36" s="60"/>
      <c r="KFH36" s="60"/>
      <c r="KFI36" s="60" t="s">
        <v>21</v>
      </c>
      <c r="KFJ36" s="60"/>
      <c r="KFK36" s="60"/>
      <c r="KFL36" s="60"/>
      <c r="KFM36" s="60"/>
      <c r="KFN36" s="60"/>
      <c r="KFO36" s="60"/>
      <c r="KFP36" s="60"/>
      <c r="KFQ36" s="60" t="s">
        <v>21</v>
      </c>
      <c r="KFR36" s="60"/>
      <c r="KFS36" s="60"/>
      <c r="KFT36" s="60"/>
      <c r="KFU36" s="60"/>
      <c r="KFV36" s="60"/>
      <c r="KFW36" s="60"/>
      <c r="KFX36" s="60"/>
      <c r="KFY36" s="60" t="s">
        <v>21</v>
      </c>
      <c r="KFZ36" s="60"/>
      <c r="KGA36" s="60"/>
      <c r="KGB36" s="60"/>
      <c r="KGC36" s="60"/>
      <c r="KGD36" s="60"/>
      <c r="KGE36" s="60"/>
      <c r="KGF36" s="60"/>
      <c r="KGG36" s="60" t="s">
        <v>21</v>
      </c>
      <c r="KGH36" s="60"/>
      <c r="KGI36" s="60"/>
      <c r="KGJ36" s="60"/>
      <c r="KGK36" s="60"/>
      <c r="KGL36" s="60"/>
      <c r="KGM36" s="60"/>
      <c r="KGN36" s="60"/>
      <c r="KGO36" s="60" t="s">
        <v>21</v>
      </c>
      <c r="KGP36" s="60"/>
      <c r="KGQ36" s="60"/>
      <c r="KGR36" s="60"/>
      <c r="KGS36" s="60"/>
      <c r="KGT36" s="60"/>
      <c r="KGU36" s="60"/>
      <c r="KGV36" s="60"/>
      <c r="KGW36" s="60" t="s">
        <v>21</v>
      </c>
      <c r="KGX36" s="60"/>
      <c r="KGY36" s="60"/>
      <c r="KGZ36" s="60"/>
      <c r="KHA36" s="60"/>
      <c r="KHB36" s="60"/>
      <c r="KHC36" s="60"/>
      <c r="KHD36" s="60"/>
      <c r="KHE36" s="60" t="s">
        <v>21</v>
      </c>
      <c r="KHF36" s="60"/>
      <c r="KHG36" s="60"/>
      <c r="KHH36" s="60"/>
      <c r="KHI36" s="60"/>
      <c r="KHJ36" s="60"/>
      <c r="KHK36" s="60"/>
      <c r="KHL36" s="60"/>
      <c r="KHM36" s="60" t="s">
        <v>21</v>
      </c>
      <c r="KHN36" s="60"/>
      <c r="KHO36" s="60"/>
      <c r="KHP36" s="60"/>
      <c r="KHQ36" s="60"/>
      <c r="KHR36" s="60"/>
      <c r="KHS36" s="60"/>
      <c r="KHT36" s="60"/>
      <c r="KHU36" s="60" t="s">
        <v>21</v>
      </c>
      <c r="KHV36" s="60"/>
      <c r="KHW36" s="60"/>
      <c r="KHX36" s="60"/>
      <c r="KHY36" s="60"/>
      <c r="KHZ36" s="60"/>
      <c r="KIA36" s="60"/>
      <c r="KIB36" s="60"/>
      <c r="KIC36" s="60" t="s">
        <v>21</v>
      </c>
      <c r="KID36" s="60"/>
      <c r="KIE36" s="60"/>
      <c r="KIF36" s="60"/>
      <c r="KIG36" s="60"/>
      <c r="KIH36" s="60"/>
      <c r="KII36" s="60"/>
      <c r="KIJ36" s="60"/>
      <c r="KIK36" s="60" t="s">
        <v>21</v>
      </c>
      <c r="KIL36" s="60"/>
      <c r="KIM36" s="60"/>
      <c r="KIN36" s="60"/>
      <c r="KIO36" s="60"/>
      <c r="KIP36" s="60"/>
      <c r="KIQ36" s="60"/>
      <c r="KIR36" s="60"/>
      <c r="KIS36" s="60" t="s">
        <v>21</v>
      </c>
      <c r="KIT36" s="60"/>
      <c r="KIU36" s="60"/>
      <c r="KIV36" s="60"/>
      <c r="KIW36" s="60"/>
      <c r="KIX36" s="60"/>
      <c r="KIY36" s="60"/>
      <c r="KIZ36" s="60"/>
      <c r="KJA36" s="60" t="s">
        <v>21</v>
      </c>
      <c r="KJB36" s="60"/>
      <c r="KJC36" s="60"/>
      <c r="KJD36" s="60"/>
      <c r="KJE36" s="60"/>
      <c r="KJF36" s="60"/>
      <c r="KJG36" s="60"/>
      <c r="KJH36" s="60"/>
      <c r="KJI36" s="60" t="s">
        <v>21</v>
      </c>
      <c r="KJJ36" s="60"/>
      <c r="KJK36" s="60"/>
      <c r="KJL36" s="60"/>
      <c r="KJM36" s="60"/>
      <c r="KJN36" s="60"/>
      <c r="KJO36" s="60"/>
      <c r="KJP36" s="60"/>
      <c r="KJQ36" s="60" t="s">
        <v>21</v>
      </c>
      <c r="KJR36" s="60"/>
      <c r="KJS36" s="60"/>
      <c r="KJT36" s="60"/>
      <c r="KJU36" s="60"/>
      <c r="KJV36" s="60"/>
      <c r="KJW36" s="60"/>
      <c r="KJX36" s="60"/>
      <c r="KJY36" s="60" t="s">
        <v>21</v>
      </c>
      <c r="KJZ36" s="60"/>
      <c r="KKA36" s="60"/>
      <c r="KKB36" s="60"/>
      <c r="KKC36" s="60"/>
      <c r="KKD36" s="60"/>
      <c r="KKE36" s="60"/>
      <c r="KKF36" s="60"/>
      <c r="KKG36" s="60" t="s">
        <v>21</v>
      </c>
      <c r="KKH36" s="60"/>
      <c r="KKI36" s="60"/>
      <c r="KKJ36" s="60"/>
      <c r="KKK36" s="60"/>
      <c r="KKL36" s="60"/>
      <c r="KKM36" s="60"/>
      <c r="KKN36" s="60"/>
      <c r="KKO36" s="60" t="s">
        <v>21</v>
      </c>
      <c r="KKP36" s="60"/>
      <c r="KKQ36" s="60"/>
      <c r="KKR36" s="60"/>
      <c r="KKS36" s="60"/>
      <c r="KKT36" s="60"/>
      <c r="KKU36" s="60"/>
      <c r="KKV36" s="60"/>
      <c r="KKW36" s="60" t="s">
        <v>21</v>
      </c>
      <c r="KKX36" s="60"/>
      <c r="KKY36" s="60"/>
      <c r="KKZ36" s="60"/>
      <c r="KLA36" s="60"/>
      <c r="KLB36" s="60"/>
      <c r="KLC36" s="60"/>
      <c r="KLD36" s="60"/>
      <c r="KLE36" s="60" t="s">
        <v>21</v>
      </c>
      <c r="KLF36" s="60"/>
      <c r="KLG36" s="60"/>
      <c r="KLH36" s="60"/>
      <c r="KLI36" s="60"/>
      <c r="KLJ36" s="60"/>
      <c r="KLK36" s="60"/>
      <c r="KLL36" s="60"/>
      <c r="KLM36" s="60" t="s">
        <v>21</v>
      </c>
      <c r="KLN36" s="60"/>
      <c r="KLO36" s="60"/>
      <c r="KLP36" s="60"/>
      <c r="KLQ36" s="60"/>
      <c r="KLR36" s="60"/>
      <c r="KLS36" s="60"/>
      <c r="KLT36" s="60"/>
      <c r="KLU36" s="60" t="s">
        <v>21</v>
      </c>
      <c r="KLV36" s="60"/>
      <c r="KLW36" s="60"/>
      <c r="KLX36" s="60"/>
      <c r="KLY36" s="60"/>
      <c r="KLZ36" s="60"/>
      <c r="KMA36" s="60"/>
      <c r="KMB36" s="60"/>
      <c r="KMC36" s="60" t="s">
        <v>21</v>
      </c>
      <c r="KMD36" s="60"/>
      <c r="KME36" s="60"/>
      <c r="KMF36" s="60"/>
      <c r="KMG36" s="60"/>
      <c r="KMH36" s="60"/>
      <c r="KMI36" s="60"/>
      <c r="KMJ36" s="60"/>
      <c r="KMK36" s="60" t="s">
        <v>21</v>
      </c>
      <c r="KML36" s="60"/>
      <c r="KMM36" s="60"/>
      <c r="KMN36" s="60"/>
      <c r="KMO36" s="60"/>
      <c r="KMP36" s="60"/>
      <c r="KMQ36" s="60"/>
      <c r="KMR36" s="60"/>
      <c r="KMS36" s="60" t="s">
        <v>21</v>
      </c>
      <c r="KMT36" s="60"/>
      <c r="KMU36" s="60"/>
      <c r="KMV36" s="60"/>
      <c r="KMW36" s="60"/>
      <c r="KMX36" s="60"/>
      <c r="KMY36" s="60"/>
      <c r="KMZ36" s="60"/>
      <c r="KNA36" s="60" t="s">
        <v>21</v>
      </c>
      <c r="KNB36" s="60"/>
      <c r="KNC36" s="60"/>
      <c r="KND36" s="60"/>
      <c r="KNE36" s="60"/>
      <c r="KNF36" s="60"/>
      <c r="KNG36" s="60"/>
      <c r="KNH36" s="60"/>
      <c r="KNI36" s="60" t="s">
        <v>21</v>
      </c>
      <c r="KNJ36" s="60"/>
      <c r="KNK36" s="60"/>
      <c r="KNL36" s="60"/>
      <c r="KNM36" s="60"/>
      <c r="KNN36" s="60"/>
      <c r="KNO36" s="60"/>
      <c r="KNP36" s="60"/>
      <c r="KNQ36" s="60" t="s">
        <v>21</v>
      </c>
      <c r="KNR36" s="60"/>
      <c r="KNS36" s="60"/>
      <c r="KNT36" s="60"/>
      <c r="KNU36" s="60"/>
      <c r="KNV36" s="60"/>
      <c r="KNW36" s="60"/>
      <c r="KNX36" s="60"/>
      <c r="KNY36" s="60" t="s">
        <v>21</v>
      </c>
      <c r="KNZ36" s="60"/>
      <c r="KOA36" s="60"/>
      <c r="KOB36" s="60"/>
      <c r="KOC36" s="60"/>
      <c r="KOD36" s="60"/>
      <c r="KOE36" s="60"/>
      <c r="KOF36" s="60"/>
      <c r="KOG36" s="60" t="s">
        <v>21</v>
      </c>
      <c r="KOH36" s="60"/>
      <c r="KOI36" s="60"/>
      <c r="KOJ36" s="60"/>
      <c r="KOK36" s="60"/>
      <c r="KOL36" s="60"/>
      <c r="KOM36" s="60"/>
      <c r="KON36" s="60"/>
      <c r="KOO36" s="60" t="s">
        <v>21</v>
      </c>
      <c r="KOP36" s="60"/>
      <c r="KOQ36" s="60"/>
      <c r="KOR36" s="60"/>
      <c r="KOS36" s="60"/>
      <c r="KOT36" s="60"/>
      <c r="KOU36" s="60"/>
      <c r="KOV36" s="60"/>
      <c r="KOW36" s="60" t="s">
        <v>21</v>
      </c>
      <c r="KOX36" s="60"/>
      <c r="KOY36" s="60"/>
      <c r="KOZ36" s="60"/>
      <c r="KPA36" s="60"/>
      <c r="KPB36" s="60"/>
      <c r="KPC36" s="60"/>
      <c r="KPD36" s="60"/>
      <c r="KPE36" s="60" t="s">
        <v>21</v>
      </c>
      <c r="KPF36" s="60"/>
      <c r="KPG36" s="60"/>
      <c r="KPH36" s="60"/>
      <c r="KPI36" s="60"/>
      <c r="KPJ36" s="60"/>
      <c r="KPK36" s="60"/>
      <c r="KPL36" s="60"/>
      <c r="KPM36" s="60" t="s">
        <v>21</v>
      </c>
      <c r="KPN36" s="60"/>
      <c r="KPO36" s="60"/>
      <c r="KPP36" s="60"/>
      <c r="KPQ36" s="60"/>
      <c r="KPR36" s="60"/>
      <c r="KPS36" s="60"/>
      <c r="KPT36" s="60"/>
      <c r="KPU36" s="60" t="s">
        <v>21</v>
      </c>
      <c r="KPV36" s="60"/>
      <c r="KPW36" s="60"/>
      <c r="KPX36" s="60"/>
      <c r="KPY36" s="60"/>
      <c r="KPZ36" s="60"/>
      <c r="KQA36" s="60"/>
      <c r="KQB36" s="60"/>
      <c r="KQC36" s="60" t="s">
        <v>21</v>
      </c>
      <c r="KQD36" s="60"/>
      <c r="KQE36" s="60"/>
      <c r="KQF36" s="60"/>
      <c r="KQG36" s="60"/>
      <c r="KQH36" s="60"/>
      <c r="KQI36" s="60"/>
      <c r="KQJ36" s="60"/>
      <c r="KQK36" s="60" t="s">
        <v>21</v>
      </c>
      <c r="KQL36" s="60"/>
      <c r="KQM36" s="60"/>
      <c r="KQN36" s="60"/>
      <c r="KQO36" s="60"/>
      <c r="KQP36" s="60"/>
      <c r="KQQ36" s="60"/>
      <c r="KQR36" s="60"/>
      <c r="KQS36" s="60" t="s">
        <v>21</v>
      </c>
      <c r="KQT36" s="60"/>
      <c r="KQU36" s="60"/>
      <c r="KQV36" s="60"/>
      <c r="KQW36" s="60"/>
      <c r="KQX36" s="60"/>
      <c r="KQY36" s="60"/>
      <c r="KQZ36" s="60"/>
      <c r="KRA36" s="60" t="s">
        <v>21</v>
      </c>
      <c r="KRB36" s="60"/>
      <c r="KRC36" s="60"/>
      <c r="KRD36" s="60"/>
      <c r="KRE36" s="60"/>
      <c r="KRF36" s="60"/>
      <c r="KRG36" s="60"/>
      <c r="KRH36" s="60"/>
      <c r="KRI36" s="60" t="s">
        <v>21</v>
      </c>
      <c r="KRJ36" s="60"/>
      <c r="KRK36" s="60"/>
      <c r="KRL36" s="60"/>
      <c r="KRM36" s="60"/>
      <c r="KRN36" s="60"/>
      <c r="KRO36" s="60"/>
      <c r="KRP36" s="60"/>
      <c r="KRQ36" s="60" t="s">
        <v>21</v>
      </c>
      <c r="KRR36" s="60"/>
      <c r="KRS36" s="60"/>
      <c r="KRT36" s="60"/>
      <c r="KRU36" s="60"/>
      <c r="KRV36" s="60"/>
      <c r="KRW36" s="60"/>
      <c r="KRX36" s="60"/>
      <c r="KRY36" s="60" t="s">
        <v>21</v>
      </c>
      <c r="KRZ36" s="60"/>
      <c r="KSA36" s="60"/>
      <c r="KSB36" s="60"/>
      <c r="KSC36" s="60"/>
      <c r="KSD36" s="60"/>
      <c r="KSE36" s="60"/>
      <c r="KSF36" s="60"/>
      <c r="KSG36" s="60" t="s">
        <v>21</v>
      </c>
      <c r="KSH36" s="60"/>
      <c r="KSI36" s="60"/>
      <c r="KSJ36" s="60"/>
      <c r="KSK36" s="60"/>
      <c r="KSL36" s="60"/>
      <c r="KSM36" s="60"/>
      <c r="KSN36" s="60"/>
      <c r="KSO36" s="60" t="s">
        <v>21</v>
      </c>
      <c r="KSP36" s="60"/>
      <c r="KSQ36" s="60"/>
      <c r="KSR36" s="60"/>
      <c r="KSS36" s="60"/>
      <c r="KST36" s="60"/>
      <c r="KSU36" s="60"/>
      <c r="KSV36" s="60"/>
      <c r="KSW36" s="60" t="s">
        <v>21</v>
      </c>
      <c r="KSX36" s="60"/>
      <c r="KSY36" s="60"/>
      <c r="KSZ36" s="60"/>
      <c r="KTA36" s="60"/>
      <c r="KTB36" s="60"/>
      <c r="KTC36" s="60"/>
      <c r="KTD36" s="60"/>
      <c r="KTE36" s="60" t="s">
        <v>21</v>
      </c>
      <c r="KTF36" s="60"/>
      <c r="KTG36" s="60"/>
      <c r="KTH36" s="60"/>
      <c r="KTI36" s="60"/>
      <c r="KTJ36" s="60"/>
      <c r="KTK36" s="60"/>
      <c r="KTL36" s="60"/>
      <c r="KTM36" s="60" t="s">
        <v>21</v>
      </c>
      <c r="KTN36" s="60"/>
      <c r="KTO36" s="60"/>
      <c r="KTP36" s="60"/>
      <c r="KTQ36" s="60"/>
      <c r="KTR36" s="60"/>
      <c r="KTS36" s="60"/>
      <c r="KTT36" s="60"/>
      <c r="KTU36" s="60" t="s">
        <v>21</v>
      </c>
      <c r="KTV36" s="60"/>
      <c r="KTW36" s="60"/>
      <c r="KTX36" s="60"/>
      <c r="KTY36" s="60"/>
      <c r="KTZ36" s="60"/>
      <c r="KUA36" s="60"/>
      <c r="KUB36" s="60"/>
      <c r="KUC36" s="60" t="s">
        <v>21</v>
      </c>
      <c r="KUD36" s="60"/>
      <c r="KUE36" s="60"/>
      <c r="KUF36" s="60"/>
      <c r="KUG36" s="60"/>
      <c r="KUH36" s="60"/>
      <c r="KUI36" s="60"/>
      <c r="KUJ36" s="60"/>
      <c r="KUK36" s="60" t="s">
        <v>21</v>
      </c>
      <c r="KUL36" s="60"/>
      <c r="KUM36" s="60"/>
      <c r="KUN36" s="60"/>
      <c r="KUO36" s="60"/>
      <c r="KUP36" s="60"/>
      <c r="KUQ36" s="60"/>
      <c r="KUR36" s="60"/>
      <c r="KUS36" s="60" t="s">
        <v>21</v>
      </c>
      <c r="KUT36" s="60"/>
      <c r="KUU36" s="60"/>
      <c r="KUV36" s="60"/>
      <c r="KUW36" s="60"/>
      <c r="KUX36" s="60"/>
      <c r="KUY36" s="60"/>
      <c r="KUZ36" s="60"/>
      <c r="KVA36" s="60" t="s">
        <v>21</v>
      </c>
      <c r="KVB36" s="60"/>
      <c r="KVC36" s="60"/>
      <c r="KVD36" s="60"/>
      <c r="KVE36" s="60"/>
      <c r="KVF36" s="60"/>
      <c r="KVG36" s="60"/>
      <c r="KVH36" s="60"/>
      <c r="KVI36" s="60" t="s">
        <v>21</v>
      </c>
      <c r="KVJ36" s="60"/>
      <c r="KVK36" s="60"/>
      <c r="KVL36" s="60"/>
      <c r="KVM36" s="60"/>
      <c r="KVN36" s="60"/>
      <c r="KVO36" s="60"/>
      <c r="KVP36" s="60"/>
      <c r="KVQ36" s="60" t="s">
        <v>21</v>
      </c>
      <c r="KVR36" s="60"/>
      <c r="KVS36" s="60"/>
      <c r="KVT36" s="60"/>
      <c r="KVU36" s="60"/>
      <c r="KVV36" s="60"/>
      <c r="KVW36" s="60"/>
      <c r="KVX36" s="60"/>
      <c r="KVY36" s="60" t="s">
        <v>21</v>
      </c>
      <c r="KVZ36" s="60"/>
      <c r="KWA36" s="60"/>
      <c r="KWB36" s="60"/>
      <c r="KWC36" s="60"/>
      <c r="KWD36" s="60"/>
      <c r="KWE36" s="60"/>
      <c r="KWF36" s="60"/>
      <c r="KWG36" s="60" t="s">
        <v>21</v>
      </c>
      <c r="KWH36" s="60"/>
      <c r="KWI36" s="60"/>
      <c r="KWJ36" s="60"/>
      <c r="KWK36" s="60"/>
      <c r="KWL36" s="60"/>
      <c r="KWM36" s="60"/>
      <c r="KWN36" s="60"/>
      <c r="KWO36" s="60" t="s">
        <v>21</v>
      </c>
      <c r="KWP36" s="60"/>
      <c r="KWQ36" s="60"/>
      <c r="KWR36" s="60"/>
      <c r="KWS36" s="60"/>
      <c r="KWT36" s="60"/>
      <c r="KWU36" s="60"/>
      <c r="KWV36" s="60"/>
      <c r="KWW36" s="60" t="s">
        <v>21</v>
      </c>
      <c r="KWX36" s="60"/>
      <c r="KWY36" s="60"/>
      <c r="KWZ36" s="60"/>
      <c r="KXA36" s="60"/>
      <c r="KXB36" s="60"/>
      <c r="KXC36" s="60"/>
      <c r="KXD36" s="60"/>
      <c r="KXE36" s="60" t="s">
        <v>21</v>
      </c>
      <c r="KXF36" s="60"/>
      <c r="KXG36" s="60"/>
      <c r="KXH36" s="60"/>
      <c r="KXI36" s="60"/>
      <c r="KXJ36" s="60"/>
      <c r="KXK36" s="60"/>
      <c r="KXL36" s="60"/>
      <c r="KXM36" s="60" t="s">
        <v>21</v>
      </c>
      <c r="KXN36" s="60"/>
      <c r="KXO36" s="60"/>
      <c r="KXP36" s="60"/>
      <c r="KXQ36" s="60"/>
      <c r="KXR36" s="60"/>
      <c r="KXS36" s="60"/>
      <c r="KXT36" s="60"/>
      <c r="KXU36" s="60" t="s">
        <v>21</v>
      </c>
      <c r="KXV36" s="60"/>
      <c r="KXW36" s="60"/>
      <c r="KXX36" s="60"/>
      <c r="KXY36" s="60"/>
      <c r="KXZ36" s="60"/>
      <c r="KYA36" s="60"/>
      <c r="KYB36" s="60"/>
      <c r="KYC36" s="60" t="s">
        <v>21</v>
      </c>
      <c r="KYD36" s="60"/>
      <c r="KYE36" s="60"/>
      <c r="KYF36" s="60"/>
      <c r="KYG36" s="60"/>
      <c r="KYH36" s="60"/>
      <c r="KYI36" s="60"/>
      <c r="KYJ36" s="60"/>
      <c r="KYK36" s="60" t="s">
        <v>21</v>
      </c>
      <c r="KYL36" s="60"/>
      <c r="KYM36" s="60"/>
      <c r="KYN36" s="60"/>
      <c r="KYO36" s="60"/>
      <c r="KYP36" s="60"/>
      <c r="KYQ36" s="60"/>
      <c r="KYR36" s="60"/>
      <c r="KYS36" s="60" t="s">
        <v>21</v>
      </c>
      <c r="KYT36" s="60"/>
      <c r="KYU36" s="60"/>
      <c r="KYV36" s="60"/>
      <c r="KYW36" s="60"/>
      <c r="KYX36" s="60"/>
      <c r="KYY36" s="60"/>
      <c r="KYZ36" s="60"/>
      <c r="KZA36" s="60" t="s">
        <v>21</v>
      </c>
      <c r="KZB36" s="60"/>
      <c r="KZC36" s="60"/>
      <c r="KZD36" s="60"/>
      <c r="KZE36" s="60"/>
      <c r="KZF36" s="60"/>
      <c r="KZG36" s="60"/>
      <c r="KZH36" s="60"/>
      <c r="KZI36" s="60" t="s">
        <v>21</v>
      </c>
      <c r="KZJ36" s="60"/>
      <c r="KZK36" s="60"/>
      <c r="KZL36" s="60"/>
      <c r="KZM36" s="60"/>
      <c r="KZN36" s="60"/>
      <c r="KZO36" s="60"/>
      <c r="KZP36" s="60"/>
      <c r="KZQ36" s="60" t="s">
        <v>21</v>
      </c>
      <c r="KZR36" s="60"/>
      <c r="KZS36" s="60"/>
      <c r="KZT36" s="60"/>
      <c r="KZU36" s="60"/>
      <c r="KZV36" s="60"/>
      <c r="KZW36" s="60"/>
      <c r="KZX36" s="60"/>
      <c r="KZY36" s="60" t="s">
        <v>21</v>
      </c>
      <c r="KZZ36" s="60"/>
      <c r="LAA36" s="60"/>
      <c r="LAB36" s="60"/>
      <c r="LAC36" s="60"/>
      <c r="LAD36" s="60"/>
      <c r="LAE36" s="60"/>
      <c r="LAF36" s="60"/>
      <c r="LAG36" s="60" t="s">
        <v>21</v>
      </c>
      <c r="LAH36" s="60"/>
      <c r="LAI36" s="60"/>
      <c r="LAJ36" s="60"/>
      <c r="LAK36" s="60"/>
      <c r="LAL36" s="60"/>
      <c r="LAM36" s="60"/>
      <c r="LAN36" s="60"/>
      <c r="LAO36" s="60" t="s">
        <v>21</v>
      </c>
      <c r="LAP36" s="60"/>
      <c r="LAQ36" s="60"/>
      <c r="LAR36" s="60"/>
      <c r="LAS36" s="60"/>
      <c r="LAT36" s="60"/>
      <c r="LAU36" s="60"/>
      <c r="LAV36" s="60"/>
      <c r="LAW36" s="60" t="s">
        <v>21</v>
      </c>
      <c r="LAX36" s="60"/>
      <c r="LAY36" s="60"/>
      <c r="LAZ36" s="60"/>
      <c r="LBA36" s="60"/>
      <c r="LBB36" s="60"/>
      <c r="LBC36" s="60"/>
      <c r="LBD36" s="60"/>
      <c r="LBE36" s="60" t="s">
        <v>21</v>
      </c>
      <c r="LBF36" s="60"/>
      <c r="LBG36" s="60"/>
      <c r="LBH36" s="60"/>
      <c r="LBI36" s="60"/>
      <c r="LBJ36" s="60"/>
      <c r="LBK36" s="60"/>
      <c r="LBL36" s="60"/>
      <c r="LBM36" s="60" t="s">
        <v>21</v>
      </c>
      <c r="LBN36" s="60"/>
      <c r="LBO36" s="60"/>
      <c r="LBP36" s="60"/>
      <c r="LBQ36" s="60"/>
      <c r="LBR36" s="60"/>
      <c r="LBS36" s="60"/>
      <c r="LBT36" s="60"/>
      <c r="LBU36" s="60" t="s">
        <v>21</v>
      </c>
      <c r="LBV36" s="60"/>
      <c r="LBW36" s="60"/>
      <c r="LBX36" s="60"/>
      <c r="LBY36" s="60"/>
      <c r="LBZ36" s="60"/>
      <c r="LCA36" s="60"/>
      <c r="LCB36" s="60"/>
      <c r="LCC36" s="60" t="s">
        <v>21</v>
      </c>
      <c r="LCD36" s="60"/>
      <c r="LCE36" s="60"/>
      <c r="LCF36" s="60"/>
      <c r="LCG36" s="60"/>
      <c r="LCH36" s="60"/>
      <c r="LCI36" s="60"/>
      <c r="LCJ36" s="60"/>
      <c r="LCK36" s="60" t="s">
        <v>21</v>
      </c>
      <c r="LCL36" s="60"/>
      <c r="LCM36" s="60"/>
      <c r="LCN36" s="60"/>
      <c r="LCO36" s="60"/>
      <c r="LCP36" s="60"/>
      <c r="LCQ36" s="60"/>
      <c r="LCR36" s="60"/>
      <c r="LCS36" s="60" t="s">
        <v>21</v>
      </c>
      <c r="LCT36" s="60"/>
      <c r="LCU36" s="60"/>
      <c r="LCV36" s="60"/>
      <c r="LCW36" s="60"/>
      <c r="LCX36" s="60"/>
      <c r="LCY36" s="60"/>
      <c r="LCZ36" s="60"/>
      <c r="LDA36" s="60" t="s">
        <v>21</v>
      </c>
      <c r="LDB36" s="60"/>
      <c r="LDC36" s="60"/>
      <c r="LDD36" s="60"/>
      <c r="LDE36" s="60"/>
      <c r="LDF36" s="60"/>
      <c r="LDG36" s="60"/>
      <c r="LDH36" s="60"/>
      <c r="LDI36" s="60" t="s">
        <v>21</v>
      </c>
      <c r="LDJ36" s="60"/>
      <c r="LDK36" s="60"/>
      <c r="LDL36" s="60"/>
      <c r="LDM36" s="60"/>
      <c r="LDN36" s="60"/>
      <c r="LDO36" s="60"/>
      <c r="LDP36" s="60"/>
      <c r="LDQ36" s="60" t="s">
        <v>21</v>
      </c>
      <c r="LDR36" s="60"/>
      <c r="LDS36" s="60"/>
      <c r="LDT36" s="60"/>
      <c r="LDU36" s="60"/>
      <c r="LDV36" s="60"/>
      <c r="LDW36" s="60"/>
      <c r="LDX36" s="60"/>
      <c r="LDY36" s="60" t="s">
        <v>21</v>
      </c>
      <c r="LDZ36" s="60"/>
      <c r="LEA36" s="60"/>
      <c r="LEB36" s="60"/>
      <c r="LEC36" s="60"/>
      <c r="LED36" s="60"/>
      <c r="LEE36" s="60"/>
      <c r="LEF36" s="60"/>
      <c r="LEG36" s="60" t="s">
        <v>21</v>
      </c>
      <c r="LEH36" s="60"/>
      <c r="LEI36" s="60"/>
      <c r="LEJ36" s="60"/>
      <c r="LEK36" s="60"/>
      <c r="LEL36" s="60"/>
      <c r="LEM36" s="60"/>
      <c r="LEN36" s="60"/>
      <c r="LEO36" s="60" t="s">
        <v>21</v>
      </c>
      <c r="LEP36" s="60"/>
      <c r="LEQ36" s="60"/>
      <c r="LER36" s="60"/>
      <c r="LES36" s="60"/>
      <c r="LET36" s="60"/>
      <c r="LEU36" s="60"/>
      <c r="LEV36" s="60"/>
      <c r="LEW36" s="60" t="s">
        <v>21</v>
      </c>
      <c r="LEX36" s="60"/>
      <c r="LEY36" s="60"/>
      <c r="LEZ36" s="60"/>
      <c r="LFA36" s="60"/>
      <c r="LFB36" s="60"/>
      <c r="LFC36" s="60"/>
      <c r="LFD36" s="60"/>
      <c r="LFE36" s="60" t="s">
        <v>21</v>
      </c>
      <c r="LFF36" s="60"/>
      <c r="LFG36" s="60"/>
      <c r="LFH36" s="60"/>
      <c r="LFI36" s="60"/>
      <c r="LFJ36" s="60"/>
      <c r="LFK36" s="60"/>
      <c r="LFL36" s="60"/>
      <c r="LFM36" s="60" t="s">
        <v>21</v>
      </c>
      <c r="LFN36" s="60"/>
      <c r="LFO36" s="60"/>
      <c r="LFP36" s="60"/>
      <c r="LFQ36" s="60"/>
      <c r="LFR36" s="60"/>
      <c r="LFS36" s="60"/>
      <c r="LFT36" s="60"/>
      <c r="LFU36" s="60" t="s">
        <v>21</v>
      </c>
      <c r="LFV36" s="60"/>
      <c r="LFW36" s="60"/>
      <c r="LFX36" s="60"/>
      <c r="LFY36" s="60"/>
      <c r="LFZ36" s="60"/>
      <c r="LGA36" s="60"/>
      <c r="LGB36" s="60"/>
      <c r="LGC36" s="60" t="s">
        <v>21</v>
      </c>
      <c r="LGD36" s="60"/>
      <c r="LGE36" s="60"/>
      <c r="LGF36" s="60"/>
      <c r="LGG36" s="60"/>
      <c r="LGH36" s="60"/>
      <c r="LGI36" s="60"/>
      <c r="LGJ36" s="60"/>
      <c r="LGK36" s="60" t="s">
        <v>21</v>
      </c>
      <c r="LGL36" s="60"/>
      <c r="LGM36" s="60"/>
      <c r="LGN36" s="60"/>
      <c r="LGO36" s="60"/>
      <c r="LGP36" s="60"/>
      <c r="LGQ36" s="60"/>
      <c r="LGR36" s="60"/>
      <c r="LGS36" s="60" t="s">
        <v>21</v>
      </c>
      <c r="LGT36" s="60"/>
      <c r="LGU36" s="60"/>
      <c r="LGV36" s="60"/>
      <c r="LGW36" s="60"/>
      <c r="LGX36" s="60"/>
      <c r="LGY36" s="60"/>
      <c r="LGZ36" s="60"/>
      <c r="LHA36" s="60" t="s">
        <v>21</v>
      </c>
      <c r="LHB36" s="60"/>
      <c r="LHC36" s="60"/>
      <c r="LHD36" s="60"/>
      <c r="LHE36" s="60"/>
      <c r="LHF36" s="60"/>
      <c r="LHG36" s="60"/>
      <c r="LHH36" s="60"/>
      <c r="LHI36" s="60" t="s">
        <v>21</v>
      </c>
      <c r="LHJ36" s="60"/>
      <c r="LHK36" s="60"/>
      <c r="LHL36" s="60"/>
      <c r="LHM36" s="60"/>
      <c r="LHN36" s="60"/>
      <c r="LHO36" s="60"/>
      <c r="LHP36" s="60"/>
      <c r="LHQ36" s="60" t="s">
        <v>21</v>
      </c>
      <c r="LHR36" s="60"/>
      <c r="LHS36" s="60"/>
      <c r="LHT36" s="60"/>
      <c r="LHU36" s="60"/>
      <c r="LHV36" s="60"/>
      <c r="LHW36" s="60"/>
      <c r="LHX36" s="60"/>
      <c r="LHY36" s="60" t="s">
        <v>21</v>
      </c>
      <c r="LHZ36" s="60"/>
      <c r="LIA36" s="60"/>
      <c r="LIB36" s="60"/>
      <c r="LIC36" s="60"/>
      <c r="LID36" s="60"/>
      <c r="LIE36" s="60"/>
      <c r="LIF36" s="60"/>
      <c r="LIG36" s="60" t="s">
        <v>21</v>
      </c>
      <c r="LIH36" s="60"/>
      <c r="LII36" s="60"/>
      <c r="LIJ36" s="60"/>
      <c r="LIK36" s="60"/>
      <c r="LIL36" s="60"/>
      <c r="LIM36" s="60"/>
      <c r="LIN36" s="60"/>
      <c r="LIO36" s="60" t="s">
        <v>21</v>
      </c>
      <c r="LIP36" s="60"/>
      <c r="LIQ36" s="60"/>
      <c r="LIR36" s="60"/>
      <c r="LIS36" s="60"/>
      <c r="LIT36" s="60"/>
      <c r="LIU36" s="60"/>
      <c r="LIV36" s="60"/>
      <c r="LIW36" s="60" t="s">
        <v>21</v>
      </c>
      <c r="LIX36" s="60"/>
      <c r="LIY36" s="60"/>
      <c r="LIZ36" s="60"/>
      <c r="LJA36" s="60"/>
      <c r="LJB36" s="60"/>
      <c r="LJC36" s="60"/>
      <c r="LJD36" s="60"/>
      <c r="LJE36" s="60" t="s">
        <v>21</v>
      </c>
      <c r="LJF36" s="60"/>
      <c r="LJG36" s="60"/>
      <c r="LJH36" s="60"/>
      <c r="LJI36" s="60"/>
      <c r="LJJ36" s="60"/>
      <c r="LJK36" s="60"/>
      <c r="LJL36" s="60"/>
      <c r="LJM36" s="60" t="s">
        <v>21</v>
      </c>
      <c r="LJN36" s="60"/>
      <c r="LJO36" s="60"/>
      <c r="LJP36" s="60"/>
      <c r="LJQ36" s="60"/>
      <c r="LJR36" s="60"/>
      <c r="LJS36" s="60"/>
      <c r="LJT36" s="60"/>
      <c r="LJU36" s="60" t="s">
        <v>21</v>
      </c>
      <c r="LJV36" s="60"/>
      <c r="LJW36" s="60"/>
      <c r="LJX36" s="60"/>
      <c r="LJY36" s="60"/>
      <c r="LJZ36" s="60"/>
      <c r="LKA36" s="60"/>
      <c r="LKB36" s="60"/>
      <c r="LKC36" s="60" t="s">
        <v>21</v>
      </c>
      <c r="LKD36" s="60"/>
      <c r="LKE36" s="60"/>
      <c r="LKF36" s="60"/>
      <c r="LKG36" s="60"/>
      <c r="LKH36" s="60"/>
      <c r="LKI36" s="60"/>
      <c r="LKJ36" s="60"/>
      <c r="LKK36" s="60" t="s">
        <v>21</v>
      </c>
      <c r="LKL36" s="60"/>
      <c r="LKM36" s="60"/>
      <c r="LKN36" s="60"/>
      <c r="LKO36" s="60"/>
      <c r="LKP36" s="60"/>
      <c r="LKQ36" s="60"/>
      <c r="LKR36" s="60"/>
      <c r="LKS36" s="60" t="s">
        <v>21</v>
      </c>
      <c r="LKT36" s="60"/>
      <c r="LKU36" s="60"/>
      <c r="LKV36" s="60"/>
      <c r="LKW36" s="60"/>
      <c r="LKX36" s="60"/>
      <c r="LKY36" s="60"/>
      <c r="LKZ36" s="60"/>
      <c r="LLA36" s="60" t="s">
        <v>21</v>
      </c>
      <c r="LLB36" s="60"/>
      <c r="LLC36" s="60"/>
      <c r="LLD36" s="60"/>
      <c r="LLE36" s="60"/>
      <c r="LLF36" s="60"/>
      <c r="LLG36" s="60"/>
      <c r="LLH36" s="60"/>
      <c r="LLI36" s="60" t="s">
        <v>21</v>
      </c>
      <c r="LLJ36" s="60"/>
      <c r="LLK36" s="60"/>
      <c r="LLL36" s="60"/>
      <c r="LLM36" s="60"/>
      <c r="LLN36" s="60"/>
      <c r="LLO36" s="60"/>
      <c r="LLP36" s="60"/>
      <c r="LLQ36" s="60" t="s">
        <v>21</v>
      </c>
      <c r="LLR36" s="60"/>
      <c r="LLS36" s="60"/>
      <c r="LLT36" s="60"/>
      <c r="LLU36" s="60"/>
      <c r="LLV36" s="60"/>
      <c r="LLW36" s="60"/>
      <c r="LLX36" s="60"/>
      <c r="LLY36" s="60" t="s">
        <v>21</v>
      </c>
      <c r="LLZ36" s="60"/>
      <c r="LMA36" s="60"/>
      <c r="LMB36" s="60"/>
      <c r="LMC36" s="60"/>
      <c r="LMD36" s="60"/>
      <c r="LME36" s="60"/>
      <c r="LMF36" s="60"/>
      <c r="LMG36" s="60" t="s">
        <v>21</v>
      </c>
      <c r="LMH36" s="60"/>
      <c r="LMI36" s="60"/>
      <c r="LMJ36" s="60"/>
      <c r="LMK36" s="60"/>
      <c r="LML36" s="60"/>
      <c r="LMM36" s="60"/>
      <c r="LMN36" s="60"/>
      <c r="LMO36" s="60" t="s">
        <v>21</v>
      </c>
      <c r="LMP36" s="60"/>
      <c r="LMQ36" s="60"/>
      <c r="LMR36" s="60"/>
      <c r="LMS36" s="60"/>
      <c r="LMT36" s="60"/>
      <c r="LMU36" s="60"/>
      <c r="LMV36" s="60"/>
      <c r="LMW36" s="60" t="s">
        <v>21</v>
      </c>
      <c r="LMX36" s="60"/>
      <c r="LMY36" s="60"/>
      <c r="LMZ36" s="60"/>
      <c r="LNA36" s="60"/>
      <c r="LNB36" s="60"/>
      <c r="LNC36" s="60"/>
      <c r="LND36" s="60"/>
      <c r="LNE36" s="60" t="s">
        <v>21</v>
      </c>
      <c r="LNF36" s="60"/>
      <c r="LNG36" s="60"/>
      <c r="LNH36" s="60"/>
      <c r="LNI36" s="60"/>
      <c r="LNJ36" s="60"/>
      <c r="LNK36" s="60"/>
      <c r="LNL36" s="60"/>
      <c r="LNM36" s="60" t="s">
        <v>21</v>
      </c>
      <c r="LNN36" s="60"/>
      <c r="LNO36" s="60"/>
      <c r="LNP36" s="60"/>
      <c r="LNQ36" s="60"/>
      <c r="LNR36" s="60"/>
      <c r="LNS36" s="60"/>
      <c r="LNT36" s="60"/>
      <c r="LNU36" s="60" t="s">
        <v>21</v>
      </c>
      <c r="LNV36" s="60"/>
      <c r="LNW36" s="60"/>
      <c r="LNX36" s="60"/>
      <c r="LNY36" s="60"/>
      <c r="LNZ36" s="60"/>
      <c r="LOA36" s="60"/>
      <c r="LOB36" s="60"/>
      <c r="LOC36" s="60" t="s">
        <v>21</v>
      </c>
      <c r="LOD36" s="60"/>
      <c r="LOE36" s="60"/>
      <c r="LOF36" s="60"/>
      <c r="LOG36" s="60"/>
      <c r="LOH36" s="60"/>
      <c r="LOI36" s="60"/>
      <c r="LOJ36" s="60"/>
      <c r="LOK36" s="60" t="s">
        <v>21</v>
      </c>
      <c r="LOL36" s="60"/>
      <c r="LOM36" s="60"/>
      <c r="LON36" s="60"/>
      <c r="LOO36" s="60"/>
      <c r="LOP36" s="60"/>
      <c r="LOQ36" s="60"/>
      <c r="LOR36" s="60"/>
      <c r="LOS36" s="60" t="s">
        <v>21</v>
      </c>
      <c r="LOT36" s="60"/>
      <c r="LOU36" s="60"/>
      <c r="LOV36" s="60"/>
      <c r="LOW36" s="60"/>
      <c r="LOX36" s="60"/>
      <c r="LOY36" s="60"/>
      <c r="LOZ36" s="60"/>
      <c r="LPA36" s="60" t="s">
        <v>21</v>
      </c>
      <c r="LPB36" s="60"/>
      <c r="LPC36" s="60"/>
      <c r="LPD36" s="60"/>
      <c r="LPE36" s="60"/>
      <c r="LPF36" s="60"/>
      <c r="LPG36" s="60"/>
      <c r="LPH36" s="60"/>
      <c r="LPI36" s="60" t="s">
        <v>21</v>
      </c>
      <c r="LPJ36" s="60"/>
      <c r="LPK36" s="60"/>
      <c r="LPL36" s="60"/>
      <c r="LPM36" s="60"/>
      <c r="LPN36" s="60"/>
      <c r="LPO36" s="60"/>
      <c r="LPP36" s="60"/>
      <c r="LPQ36" s="60" t="s">
        <v>21</v>
      </c>
      <c r="LPR36" s="60"/>
      <c r="LPS36" s="60"/>
      <c r="LPT36" s="60"/>
      <c r="LPU36" s="60"/>
      <c r="LPV36" s="60"/>
      <c r="LPW36" s="60"/>
      <c r="LPX36" s="60"/>
      <c r="LPY36" s="60" t="s">
        <v>21</v>
      </c>
      <c r="LPZ36" s="60"/>
      <c r="LQA36" s="60"/>
      <c r="LQB36" s="60"/>
      <c r="LQC36" s="60"/>
      <c r="LQD36" s="60"/>
      <c r="LQE36" s="60"/>
      <c r="LQF36" s="60"/>
      <c r="LQG36" s="60" t="s">
        <v>21</v>
      </c>
      <c r="LQH36" s="60"/>
      <c r="LQI36" s="60"/>
      <c r="LQJ36" s="60"/>
      <c r="LQK36" s="60"/>
      <c r="LQL36" s="60"/>
      <c r="LQM36" s="60"/>
      <c r="LQN36" s="60"/>
      <c r="LQO36" s="60" t="s">
        <v>21</v>
      </c>
      <c r="LQP36" s="60"/>
      <c r="LQQ36" s="60"/>
      <c r="LQR36" s="60"/>
      <c r="LQS36" s="60"/>
      <c r="LQT36" s="60"/>
      <c r="LQU36" s="60"/>
      <c r="LQV36" s="60"/>
      <c r="LQW36" s="60" t="s">
        <v>21</v>
      </c>
      <c r="LQX36" s="60"/>
      <c r="LQY36" s="60"/>
      <c r="LQZ36" s="60"/>
      <c r="LRA36" s="60"/>
      <c r="LRB36" s="60"/>
      <c r="LRC36" s="60"/>
      <c r="LRD36" s="60"/>
      <c r="LRE36" s="60" t="s">
        <v>21</v>
      </c>
      <c r="LRF36" s="60"/>
      <c r="LRG36" s="60"/>
      <c r="LRH36" s="60"/>
      <c r="LRI36" s="60"/>
      <c r="LRJ36" s="60"/>
      <c r="LRK36" s="60"/>
      <c r="LRL36" s="60"/>
      <c r="LRM36" s="60" t="s">
        <v>21</v>
      </c>
      <c r="LRN36" s="60"/>
      <c r="LRO36" s="60"/>
      <c r="LRP36" s="60"/>
      <c r="LRQ36" s="60"/>
      <c r="LRR36" s="60"/>
      <c r="LRS36" s="60"/>
      <c r="LRT36" s="60"/>
      <c r="LRU36" s="60" t="s">
        <v>21</v>
      </c>
      <c r="LRV36" s="60"/>
      <c r="LRW36" s="60"/>
      <c r="LRX36" s="60"/>
      <c r="LRY36" s="60"/>
      <c r="LRZ36" s="60"/>
      <c r="LSA36" s="60"/>
      <c r="LSB36" s="60"/>
      <c r="LSC36" s="60" t="s">
        <v>21</v>
      </c>
      <c r="LSD36" s="60"/>
      <c r="LSE36" s="60"/>
      <c r="LSF36" s="60"/>
      <c r="LSG36" s="60"/>
      <c r="LSH36" s="60"/>
      <c r="LSI36" s="60"/>
      <c r="LSJ36" s="60"/>
      <c r="LSK36" s="60" t="s">
        <v>21</v>
      </c>
      <c r="LSL36" s="60"/>
      <c r="LSM36" s="60"/>
      <c r="LSN36" s="60"/>
      <c r="LSO36" s="60"/>
      <c r="LSP36" s="60"/>
      <c r="LSQ36" s="60"/>
      <c r="LSR36" s="60"/>
      <c r="LSS36" s="60" t="s">
        <v>21</v>
      </c>
      <c r="LST36" s="60"/>
      <c r="LSU36" s="60"/>
      <c r="LSV36" s="60"/>
      <c r="LSW36" s="60"/>
      <c r="LSX36" s="60"/>
      <c r="LSY36" s="60"/>
      <c r="LSZ36" s="60"/>
      <c r="LTA36" s="60" t="s">
        <v>21</v>
      </c>
      <c r="LTB36" s="60"/>
      <c r="LTC36" s="60"/>
      <c r="LTD36" s="60"/>
      <c r="LTE36" s="60"/>
      <c r="LTF36" s="60"/>
      <c r="LTG36" s="60"/>
      <c r="LTH36" s="60"/>
      <c r="LTI36" s="60" t="s">
        <v>21</v>
      </c>
      <c r="LTJ36" s="60"/>
      <c r="LTK36" s="60"/>
      <c r="LTL36" s="60"/>
      <c r="LTM36" s="60"/>
      <c r="LTN36" s="60"/>
      <c r="LTO36" s="60"/>
      <c r="LTP36" s="60"/>
      <c r="LTQ36" s="60" t="s">
        <v>21</v>
      </c>
      <c r="LTR36" s="60"/>
      <c r="LTS36" s="60"/>
      <c r="LTT36" s="60"/>
      <c r="LTU36" s="60"/>
      <c r="LTV36" s="60"/>
      <c r="LTW36" s="60"/>
      <c r="LTX36" s="60"/>
      <c r="LTY36" s="60" t="s">
        <v>21</v>
      </c>
      <c r="LTZ36" s="60"/>
      <c r="LUA36" s="60"/>
      <c r="LUB36" s="60"/>
      <c r="LUC36" s="60"/>
      <c r="LUD36" s="60"/>
      <c r="LUE36" s="60"/>
      <c r="LUF36" s="60"/>
      <c r="LUG36" s="60" t="s">
        <v>21</v>
      </c>
      <c r="LUH36" s="60"/>
      <c r="LUI36" s="60"/>
      <c r="LUJ36" s="60"/>
      <c r="LUK36" s="60"/>
      <c r="LUL36" s="60"/>
      <c r="LUM36" s="60"/>
      <c r="LUN36" s="60"/>
      <c r="LUO36" s="60" t="s">
        <v>21</v>
      </c>
      <c r="LUP36" s="60"/>
      <c r="LUQ36" s="60"/>
      <c r="LUR36" s="60"/>
      <c r="LUS36" s="60"/>
      <c r="LUT36" s="60"/>
      <c r="LUU36" s="60"/>
      <c r="LUV36" s="60"/>
      <c r="LUW36" s="60" t="s">
        <v>21</v>
      </c>
      <c r="LUX36" s="60"/>
      <c r="LUY36" s="60"/>
      <c r="LUZ36" s="60"/>
      <c r="LVA36" s="60"/>
      <c r="LVB36" s="60"/>
      <c r="LVC36" s="60"/>
      <c r="LVD36" s="60"/>
      <c r="LVE36" s="60" t="s">
        <v>21</v>
      </c>
      <c r="LVF36" s="60"/>
      <c r="LVG36" s="60"/>
      <c r="LVH36" s="60"/>
      <c r="LVI36" s="60"/>
      <c r="LVJ36" s="60"/>
      <c r="LVK36" s="60"/>
      <c r="LVL36" s="60"/>
      <c r="LVM36" s="60" t="s">
        <v>21</v>
      </c>
      <c r="LVN36" s="60"/>
      <c r="LVO36" s="60"/>
      <c r="LVP36" s="60"/>
      <c r="LVQ36" s="60"/>
      <c r="LVR36" s="60"/>
      <c r="LVS36" s="60"/>
      <c r="LVT36" s="60"/>
      <c r="LVU36" s="60" t="s">
        <v>21</v>
      </c>
      <c r="LVV36" s="60"/>
      <c r="LVW36" s="60"/>
      <c r="LVX36" s="60"/>
      <c r="LVY36" s="60"/>
      <c r="LVZ36" s="60"/>
      <c r="LWA36" s="60"/>
      <c r="LWB36" s="60"/>
      <c r="LWC36" s="60" t="s">
        <v>21</v>
      </c>
      <c r="LWD36" s="60"/>
      <c r="LWE36" s="60"/>
      <c r="LWF36" s="60"/>
      <c r="LWG36" s="60"/>
      <c r="LWH36" s="60"/>
      <c r="LWI36" s="60"/>
      <c r="LWJ36" s="60"/>
      <c r="LWK36" s="60" t="s">
        <v>21</v>
      </c>
      <c r="LWL36" s="60"/>
      <c r="LWM36" s="60"/>
      <c r="LWN36" s="60"/>
      <c r="LWO36" s="60"/>
      <c r="LWP36" s="60"/>
      <c r="LWQ36" s="60"/>
      <c r="LWR36" s="60"/>
      <c r="LWS36" s="60" t="s">
        <v>21</v>
      </c>
      <c r="LWT36" s="60"/>
      <c r="LWU36" s="60"/>
      <c r="LWV36" s="60"/>
      <c r="LWW36" s="60"/>
      <c r="LWX36" s="60"/>
      <c r="LWY36" s="60"/>
      <c r="LWZ36" s="60"/>
      <c r="LXA36" s="60" t="s">
        <v>21</v>
      </c>
      <c r="LXB36" s="60"/>
      <c r="LXC36" s="60"/>
      <c r="LXD36" s="60"/>
      <c r="LXE36" s="60"/>
      <c r="LXF36" s="60"/>
      <c r="LXG36" s="60"/>
      <c r="LXH36" s="60"/>
      <c r="LXI36" s="60" t="s">
        <v>21</v>
      </c>
      <c r="LXJ36" s="60"/>
      <c r="LXK36" s="60"/>
      <c r="LXL36" s="60"/>
      <c r="LXM36" s="60"/>
      <c r="LXN36" s="60"/>
      <c r="LXO36" s="60"/>
      <c r="LXP36" s="60"/>
      <c r="LXQ36" s="60" t="s">
        <v>21</v>
      </c>
      <c r="LXR36" s="60"/>
      <c r="LXS36" s="60"/>
      <c r="LXT36" s="60"/>
      <c r="LXU36" s="60"/>
      <c r="LXV36" s="60"/>
      <c r="LXW36" s="60"/>
      <c r="LXX36" s="60"/>
      <c r="LXY36" s="60" t="s">
        <v>21</v>
      </c>
      <c r="LXZ36" s="60"/>
      <c r="LYA36" s="60"/>
      <c r="LYB36" s="60"/>
      <c r="LYC36" s="60"/>
      <c r="LYD36" s="60"/>
      <c r="LYE36" s="60"/>
      <c r="LYF36" s="60"/>
      <c r="LYG36" s="60" t="s">
        <v>21</v>
      </c>
      <c r="LYH36" s="60"/>
      <c r="LYI36" s="60"/>
      <c r="LYJ36" s="60"/>
      <c r="LYK36" s="60"/>
      <c r="LYL36" s="60"/>
      <c r="LYM36" s="60"/>
      <c r="LYN36" s="60"/>
      <c r="LYO36" s="60" t="s">
        <v>21</v>
      </c>
      <c r="LYP36" s="60"/>
      <c r="LYQ36" s="60"/>
      <c r="LYR36" s="60"/>
      <c r="LYS36" s="60"/>
      <c r="LYT36" s="60"/>
      <c r="LYU36" s="60"/>
      <c r="LYV36" s="60"/>
      <c r="LYW36" s="60" t="s">
        <v>21</v>
      </c>
      <c r="LYX36" s="60"/>
      <c r="LYY36" s="60"/>
      <c r="LYZ36" s="60"/>
      <c r="LZA36" s="60"/>
      <c r="LZB36" s="60"/>
      <c r="LZC36" s="60"/>
      <c r="LZD36" s="60"/>
      <c r="LZE36" s="60" t="s">
        <v>21</v>
      </c>
      <c r="LZF36" s="60"/>
      <c r="LZG36" s="60"/>
      <c r="LZH36" s="60"/>
      <c r="LZI36" s="60"/>
      <c r="LZJ36" s="60"/>
      <c r="LZK36" s="60"/>
      <c r="LZL36" s="60"/>
      <c r="LZM36" s="60" t="s">
        <v>21</v>
      </c>
      <c r="LZN36" s="60"/>
      <c r="LZO36" s="60"/>
      <c r="LZP36" s="60"/>
      <c r="LZQ36" s="60"/>
      <c r="LZR36" s="60"/>
      <c r="LZS36" s="60"/>
      <c r="LZT36" s="60"/>
      <c r="LZU36" s="60" t="s">
        <v>21</v>
      </c>
      <c r="LZV36" s="60"/>
      <c r="LZW36" s="60"/>
      <c r="LZX36" s="60"/>
      <c r="LZY36" s="60"/>
      <c r="LZZ36" s="60"/>
      <c r="MAA36" s="60"/>
      <c r="MAB36" s="60"/>
      <c r="MAC36" s="60" t="s">
        <v>21</v>
      </c>
      <c r="MAD36" s="60"/>
      <c r="MAE36" s="60"/>
      <c r="MAF36" s="60"/>
      <c r="MAG36" s="60"/>
      <c r="MAH36" s="60"/>
      <c r="MAI36" s="60"/>
      <c r="MAJ36" s="60"/>
      <c r="MAK36" s="60" t="s">
        <v>21</v>
      </c>
      <c r="MAL36" s="60"/>
      <c r="MAM36" s="60"/>
      <c r="MAN36" s="60"/>
      <c r="MAO36" s="60"/>
      <c r="MAP36" s="60"/>
      <c r="MAQ36" s="60"/>
      <c r="MAR36" s="60"/>
      <c r="MAS36" s="60" t="s">
        <v>21</v>
      </c>
      <c r="MAT36" s="60"/>
      <c r="MAU36" s="60"/>
      <c r="MAV36" s="60"/>
      <c r="MAW36" s="60"/>
      <c r="MAX36" s="60"/>
      <c r="MAY36" s="60"/>
      <c r="MAZ36" s="60"/>
      <c r="MBA36" s="60" t="s">
        <v>21</v>
      </c>
      <c r="MBB36" s="60"/>
      <c r="MBC36" s="60"/>
      <c r="MBD36" s="60"/>
      <c r="MBE36" s="60"/>
      <c r="MBF36" s="60"/>
      <c r="MBG36" s="60"/>
      <c r="MBH36" s="60"/>
      <c r="MBI36" s="60" t="s">
        <v>21</v>
      </c>
      <c r="MBJ36" s="60"/>
      <c r="MBK36" s="60"/>
      <c r="MBL36" s="60"/>
      <c r="MBM36" s="60"/>
      <c r="MBN36" s="60"/>
      <c r="MBO36" s="60"/>
      <c r="MBP36" s="60"/>
      <c r="MBQ36" s="60" t="s">
        <v>21</v>
      </c>
      <c r="MBR36" s="60"/>
      <c r="MBS36" s="60"/>
      <c r="MBT36" s="60"/>
      <c r="MBU36" s="60"/>
      <c r="MBV36" s="60"/>
      <c r="MBW36" s="60"/>
      <c r="MBX36" s="60"/>
      <c r="MBY36" s="60" t="s">
        <v>21</v>
      </c>
      <c r="MBZ36" s="60"/>
      <c r="MCA36" s="60"/>
      <c r="MCB36" s="60"/>
      <c r="MCC36" s="60"/>
      <c r="MCD36" s="60"/>
      <c r="MCE36" s="60"/>
      <c r="MCF36" s="60"/>
      <c r="MCG36" s="60" t="s">
        <v>21</v>
      </c>
      <c r="MCH36" s="60"/>
      <c r="MCI36" s="60"/>
      <c r="MCJ36" s="60"/>
      <c r="MCK36" s="60"/>
      <c r="MCL36" s="60"/>
      <c r="MCM36" s="60"/>
      <c r="MCN36" s="60"/>
      <c r="MCO36" s="60" t="s">
        <v>21</v>
      </c>
      <c r="MCP36" s="60"/>
      <c r="MCQ36" s="60"/>
      <c r="MCR36" s="60"/>
      <c r="MCS36" s="60"/>
      <c r="MCT36" s="60"/>
      <c r="MCU36" s="60"/>
      <c r="MCV36" s="60"/>
      <c r="MCW36" s="60" t="s">
        <v>21</v>
      </c>
      <c r="MCX36" s="60"/>
      <c r="MCY36" s="60"/>
      <c r="MCZ36" s="60"/>
      <c r="MDA36" s="60"/>
      <c r="MDB36" s="60"/>
      <c r="MDC36" s="60"/>
      <c r="MDD36" s="60"/>
      <c r="MDE36" s="60" t="s">
        <v>21</v>
      </c>
      <c r="MDF36" s="60"/>
      <c r="MDG36" s="60"/>
      <c r="MDH36" s="60"/>
      <c r="MDI36" s="60"/>
      <c r="MDJ36" s="60"/>
      <c r="MDK36" s="60"/>
      <c r="MDL36" s="60"/>
      <c r="MDM36" s="60" t="s">
        <v>21</v>
      </c>
      <c r="MDN36" s="60"/>
      <c r="MDO36" s="60"/>
      <c r="MDP36" s="60"/>
      <c r="MDQ36" s="60"/>
      <c r="MDR36" s="60"/>
      <c r="MDS36" s="60"/>
      <c r="MDT36" s="60"/>
      <c r="MDU36" s="60" t="s">
        <v>21</v>
      </c>
      <c r="MDV36" s="60"/>
      <c r="MDW36" s="60"/>
      <c r="MDX36" s="60"/>
      <c r="MDY36" s="60"/>
      <c r="MDZ36" s="60"/>
      <c r="MEA36" s="60"/>
      <c r="MEB36" s="60"/>
      <c r="MEC36" s="60" t="s">
        <v>21</v>
      </c>
      <c r="MED36" s="60"/>
      <c r="MEE36" s="60"/>
      <c r="MEF36" s="60"/>
      <c r="MEG36" s="60"/>
      <c r="MEH36" s="60"/>
      <c r="MEI36" s="60"/>
      <c r="MEJ36" s="60"/>
      <c r="MEK36" s="60" t="s">
        <v>21</v>
      </c>
      <c r="MEL36" s="60"/>
      <c r="MEM36" s="60"/>
      <c r="MEN36" s="60"/>
      <c r="MEO36" s="60"/>
      <c r="MEP36" s="60"/>
      <c r="MEQ36" s="60"/>
      <c r="MER36" s="60"/>
      <c r="MES36" s="60" t="s">
        <v>21</v>
      </c>
      <c r="MET36" s="60"/>
      <c r="MEU36" s="60"/>
      <c r="MEV36" s="60"/>
      <c r="MEW36" s="60"/>
      <c r="MEX36" s="60"/>
      <c r="MEY36" s="60"/>
      <c r="MEZ36" s="60"/>
      <c r="MFA36" s="60" t="s">
        <v>21</v>
      </c>
      <c r="MFB36" s="60"/>
      <c r="MFC36" s="60"/>
      <c r="MFD36" s="60"/>
      <c r="MFE36" s="60"/>
      <c r="MFF36" s="60"/>
      <c r="MFG36" s="60"/>
      <c r="MFH36" s="60"/>
      <c r="MFI36" s="60" t="s">
        <v>21</v>
      </c>
      <c r="MFJ36" s="60"/>
      <c r="MFK36" s="60"/>
      <c r="MFL36" s="60"/>
      <c r="MFM36" s="60"/>
      <c r="MFN36" s="60"/>
      <c r="MFO36" s="60"/>
      <c r="MFP36" s="60"/>
      <c r="MFQ36" s="60" t="s">
        <v>21</v>
      </c>
      <c r="MFR36" s="60"/>
      <c r="MFS36" s="60"/>
      <c r="MFT36" s="60"/>
      <c r="MFU36" s="60"/>
      <c r="MFV36" s="60"/>
      <c r="MFW36" s="60"/>
      <c r="MFX36" s="60"/>
      <c r="MFY36" s="60" t="s">
        <v>21</v>
      </c>
      <c r="MFZ36" s="60"/>
      <c r="MGA36" s="60"/>
      <c r="MGB36" s="60"/>
      <c r="MGC36" s="60"/>
      <c r="MGD36" s="60"/>
      <c r="MGE36" s="60"/>
      <c r="MGF36" s="60"/>
      <c r="MGG36" s="60" t="s">
        <v>21</v>
      </c>
      <c r="MGH36" s="60"/>
      <c r="MGI36" s="60"/>
      <c r="MGJ36" s="60"/>
      <c r="MGK36" s="60"/>
      <c r="MGL36" s="60"/>
      <c r="MGM36" s="60"/>
      <c r="MGN36" s="60"/>
      <c r="MGO36" s="60" t="s">
        <v>21</v>
      </c>
      <c r="MGP36" s="60"/>
      <c r="MGQ36" s="60"/>
      <c r="MGR36" s="60"/>
      <c r="MGS36" s="60"/>
      <c r="MGT36" s="60"/>
      <c r="MGU36" s="60"/>
      <c r="MGV36" s="60"/>
      <c r="MGW36" s="60" t="s">
        <v>21</v>
      </c>
      <c r="MGX36" s="60"/>
      <c r="MGY36" s="60"/>
      <c r="MGZ36" s="60"/>
      <c r="MHA36" s="60"/>
      <c r="MHB36" s="60"/>
      <c r="MHC36" s="60"/>
      <c r="MHD36" s="60"/>
      <c r="MHE36" s="60" t="s">
        <v>21</v>
      </c>
      <c r="MHF36" s="60"/>
      <c r="MHG36" s="60"/>
      <c r="MHH36" s="60"/>
      <c r="MHI36" s="60"/>
      <c r="MHJ36" s="60"/>
      <c r="MHK36" s="60"/>
      <c r="MHL36" s="60"/>
      <c r="MHM36" s="60" t="s">
        <v>21</v>
      </c>
      <c r="MHN36" s="60"/>
      <c r="MHO36" s="60"/>
      <c r="MHP36" s="60"/>
      <c r="MHQ36" s="60"/>
      <c r="MHR36" s="60"/>
      <c r="MHS36" s="60"/>
      <c r="MHT36" s="60"/>
      <c r="MHU36" s="60" t="s">
        <v>21</v>
      </c>
      <c r="MHV36" s="60"/>
      <c r="MHW36" s="60"/>
      <c r="MHX36" s="60"/>
      <c r="MHY36" s="60"/>
      <c r="MHZ36" s="60"/>
      <c r="MIA36" s="60"/>
      <c r="MIB36" s="60"/>
      <c r="MIC36" s="60" t="s">
        <v>21</v>
      </c>
      <c r="MID36" s="60"/>
      <c r="MIE36" s="60"/>
      <c r="MIF36" s="60"/>
      <c r="MIG36" s="60"/>
      <c r="MIH36" s="60"/>
      <c r="MII36" s="60"/>
      <c r="MIJ36" s="60"/>
      <c r="MIK36" s="60" t="s">
        <v>21</v>
      </c>
      <c r="MIL36" s="60"/>
      <c r="MIM36" s="60"/>
      <c r="MIN36" s="60"/>
      <c r="MIO36" s="60"/>
      <c r="MIP36" s="60"/>
      <c r="MIQ36" s="60"/>
      <c r="MIR36" s="60"/>
      <c r="MIS36" s="60" t="s">
        <v>21</v>
      </c>
      <c r="MIT36" s="60"/>
      <c r="MIU36" s="60"/>
      <c r="MIV36" s="60"/>
      <c r="MIW36" s="60"/>
      <c r="MIX36" s="60"/>
      <c r="MIY36" s="60"/>
      <c r="MIZ36" s="60"/>
      <c r="MJA36" s="60" t="s">
        <v>21</v>
      </c>
      <c r="MJB36" s="60"/>
      <c r="MJC36" s="60"/>
      <c r="MJD36" s="60"/>
      <c r="MJE36" s="60"/>
      <c r="MJF36" s="60"/>
      <c r="MJG36" s="60"/>
      <c r="MJH36" s="60"/>
      <c r="MJI36" s="60" t="s">
        <v>21</v>
      </c>
      <c r="MJJ36" s="60"/>
      <c r="MJK36" s="60"/>
      <c r="MJL36" s="60"/>
      <c r="MJM36" s="60"/>
      <c r="MJN36" s="60"/>
      <c r="MJO36" s="60"/>
      <c r="MJP36" s="60"/>
      <c r="MJQ36" s="60" t="s">
        <v>21</v>
      </c>
      <c r="MJR36" s="60"/>
      <c r="MJS36" s="60"/>
      <c r="MJT36" s="60"/>
      <c r="MJU36" s="60"/>
      <c r="MJV36" s="60"/>
      <c r="MJW36" s="60"/>
      <c r="MJX36" s="60"/>
      <c r="MJY36" s="60" t="s">
        <v>21</v>
      </c>
      <c r="MJZ36" s="60"/>
      <c r="MKA36" s="60"/>
      <c r="MKB36" s="60"/>
      <c r="MKC36" s="60"/>
      <c r="MKD36" s="60"/>
      <c r="MKE36" s="60"/>
      <c r="MKF36" s="60"/>
      <c r="MKG36" s="60" t="s">
        <v>21</v>
      </c>
      <c r="MKH36" s="60"/>
      <c r="MKI36" s="60"/>
      <c r="MKJ36" s="60"/>
      <c r="MKK36" s="60"/>
      <c r="MKL36" s="60"/>
      <c r="MKM36" s="60"/>
      <c r="MKN36" s="60"/>
      <c r="MKO36" s="60" t="s">
        <v>21</v>
      </c>
      <c r="MKP36" s="60"/>
      <c r="MKQ36" s="60"/>
      <c r="MKR36" s="60"/>
      <c r="MKS36" s="60"/>
      <c r="MKT36" s="60"/>
      <c r="MKU36" s="60"/>
      <c r="MKV36" s="60"/>
      <c r="MKW36" s="60" t="s">
        <v>21</v>
      </c>
      <c r="MKX36" s="60"/>
      <c r="MKY36" s="60"/>
      <c r="MKZ36" s="60"/>
      <c r="MLA36" s="60"/>
      <c r="MLB36" s="60"/>
      <c r="MLC36" s="60"/>
      <c r="MLD36" s="60"/>
      <c r="MLE36" s="60" t="s">
        <v>21</v>
      </c>
      <c r="MLF36" s="60"/>
      <c r="MLG36" s="60"/>
      <c r="MLH36" s="60"/>
      <c r="MLI36" s="60"/>
      <c r="MLJ36" s="60"/>
      <c r="MLK36" s="60"/>
      <c r="MLL36" s="60"/>
      <c r="MLM36" s="60" t="s">
        <v>21</v>
      </c>
      <c r="MLN36" s="60"/>
      <c r="MLO36" s="60"/>
      <c r="MLP36" s="60"/>
      <c r="MLQ36" s="60"/>
      <c r="MLR36" s="60"/>
      <c r="MLS36" s="60"/>
      <c r="MLT36" s="60"/>
      <c r="MLU36" s="60" t="s">
        <v>21</v>
      </c>
      <c r="MLV36" s="60"/>
      <c r="MLW36" s="60"/>
      <c r="MLX36" s="60"/>
      <c r="MLY36" s="60"/>
      <c r="MLZ36" s="60"/>
      <c r="MMA36" s="60"/>
      <c r="MMB36" s="60"/>
      <c r="MMC36" s="60" t="s">
        <v>21</v>
      </c>
      <c r="MMD36" s="60"/>
      <c r="MME36" s="60"/>
      <c r="MMF36" s="60"/>
      <c r="MMG36" s="60"/>
      <c r="MMH36" s="60"/>
      <c r="MMI36" s="60"/>
      <c r="MMJ36" s="60"/>
      <c r="MMK36" s="60" t="s">
        <v>21</v>
      </c>
      <c r="MML36" s="60"/>
      <c r="MMM36" s="60"/>
      <c r="MMN36" s="60"/>
      <c r="MMO36" s="60"/>
      <c r="MMP36" s="60"/>
      <c r="MMQ36" s="60"/>
      <c r="MMR36" s="60"/>
      <c r="MMS36" s="60" t="s">
        <v>21</v>
      </c>
      <c r="MMT36" s="60"/>
      <c r="MMU36" s="60"/>
      <c r="MMV36" s="60"/>
      <c r="MMW36" s="60"/>
      <c r="MMX36" s="60"/>
      <c r="MMY36" s="60"/>
      <c r="MMZ36" s="60"/>
      <c r="MNA36" s="60" t="s">
        <v>21</v>
      </c>
      <c r="MNB36" s="60"/>
      <c r="MNC36" s="60"/>
      <c r="MND36" s="60"/>
      <c r="MNE36" s="60"/>
      <c r="MNF36" s="60"/>
      <c r="MNG36" s="60"/>
      <c r="MNH36" s="60"/>
      <c r="MNI36" s="60" t="s">
        <v>21</v>
      </c>
      <c r="MNJ36" s="60"/>
      <c r="MNK36" s="60"/>
      <c r="MNL36" s="60"/>
      <c r="MNM36" s="60"/>
      <c r="MNN36" s="60"/>
      <c r="MNO36" s="60"/>
      <c r="MNP36" s="60"/>
      <c r="MNQ36" s="60" t="s">
        <v>21</v>
      </c>
      <c r="MNR36" s="60"/>
      <c r="MNS36" s="60"/>
      <c r="MNT36" s="60"/>
      <c r="MNU36" s="60"/>
      <c r="MNV36" s="60"/>
      <c r="MNW36" s="60"/>
      <c r="MNX36" s="60"/>
      <c r="MNY36" s="60" t="s">
        <v>21</v>
      </c>
      <c r="MNZ36" s="60"/>
      <c r="MOA36" s="60"/>
      <c r="MOB36" s="60"/>
      <c r="MOC36" s="60"/>
      <c r="MOD36" s="60"/>
      <c r="MOE36" s="60"/>
      <c r="MOF36" s="60"/>
      <c r="MOG36" s="60" t="s">
        <v>21</v>
      </c>
      <c r="MOH36" s="60"/>
      <c r="MOI36" s="60"/>
      <c r="MOJ36" s="60"/>
      <c r="MOK36" s="60"/>
      <c r="MOL36" s="60"/>
      <c r="MOM36" s="60"/>
      <c r="MON36" s="60"/>
      <c r="MOO36" s="60" t="s">
        <v>21</v>
      </c>
      <c r="MOP36" s="60"/>
      <c r="MOQ36" s="60"/>
      <c r="MOR36" s="60"/>
      <c r="MOS36" s="60"/>
      <c r="MOT36" s="60"/>
      <c r="MOU36" s="60"/>
      <c r="MOV36" s="60"/>
      <c r="MOW36" s="60" t="s">
        <v>21</v>
      </c>
      <c r="MOX36" s="60"/>
      <c r="MOY36" s="60"/>
      <c r="MOZ36" s="60"/>
      <c r="MPA36" s="60"/>
      <c r="MPB36" s="60"/>
      <c r="MPC36" s="60"/>
      <c r="MPD36" s="60"/>
      <c r="MPE36" s="60" t="s">
        <v>21</v>
      </c>
      <c r="MPF36" s="60"/>
      <c r="MPG36" s="60"/>
      <c r="MPH36" s="60"/>
      <c r="MPI36" s="60"/>
      <c r="MPJ36" s="60"/>
      <c r="MPK36" s="60"/>
      <c r="MPL36" s="60"/>
      <c r="MPM36" s="60" t="s">
        <v>21</v>
      </c>
      <c r="MPN36" s="60"/>
      <c r="MPO36" s="60"/>
      <c r="MPP36" s="60"/>
      <c r="MPQ36" s="60"/>
      <c r="MPR36" s="60"/>
      <c r="MPS36" s="60"/>
      <c r="MPT36" s="60"/>
      <c r="MPU36" s="60" t="s">
        <v>21</v>
      </c>
      <c r="MPV36" s="60"/>
      <c r="MPW36" s="60"/>
      <c r="MPX36" s="60"/>
      <c r="MPY36" s="60"/>
      <c r="MPZ36" s="60"/>
      <c r="MQA36" s="60"/>
      <c r="MQB36" s="60"/>
      <c r="MQC36" s="60" t="s">
        <v>21</v>
      </c>
      <c r="MQD36" s="60"/>
      <c r="MQE36" s="60"/>
      <c r="MQF36" s="60"/>
      <c r="MQG36" s="60"/>
      <c r="MQH36" s="60"/>
      <c r="MQI36" s="60"/>
      <c r="MQJ36" s="60"/>
      <c r="MQK36" s="60" t="s">
        <v>21</v>
      </c>
      <c r="MQL36" s="60"/>
      <c r="MQM36" s="60"/>
      <c r="MQN36" s="60"/>
      <c r="MQO36" s="60"/>
      <c r="MQP36" s="60"/>
      <c r="MQQ36" s="60"/>
      <c r="MQR36" s="60"/>
      <c r="MQS36" s="60" t="s">
        <v>21</v>
      </c>
      <c r="MQT36" s="60"/>
      <c r="MQU36" s="60"/>
      <c r="MQV36" s="60"/>
      <c r="MQW36" s="60"/>
      <c r="MQX36" s="60"/>
      <c r="MQY36" s="60"/>
      <c r="MQZ36" s="60"/>
      <c r="MRA36" s="60" t="s">
        <v>21</v>
      </c>
      <c r="MRB36" s="60"/>
      <c r="MRC36" s="60"/>
      <c r="MRD36" s="60"/>
      <c r="MRE36" s="60"/>
      <c r="MRF36" s="60"/>
      <c r="MRG36" s="60"/>
      <c r="MRH36" s="60"/>
      <c r="MRI36" s="60" t="s">
        <v>21</v>
      </c>
      <c r="MRJ36" s="60"/>
      <c r="MRK36" s="60"/>
      <c r="MRL36" s="60"/>
      <c r="MRM36" s="60"/>
      <c r="MRN36" s="60"/>
      <c r="MRO36" s="60"/>
      <c r="MRP36" s="60"/>
      <c r="MRQ36" s="60" t="s">
        <v>21</v>
      </c>
      <c r="MRR36" s="60"/>
      <c r="MRS36" s="60"/>
      <c r="MRT36" s="60"/>
      <c r="MRU36" s="60"/>
      <c r="MRV36" s="60"/>
      <c r="MRW36" s="60"/>
      <c r="MRX36" s="60"/>
      <c r="MRY36" s="60" t="s">
        <v>21</v>
      </c>
      <c r="MRZ36" s="60"/>
      <c r="MSA36" s="60"/>
      <c r="MSB36" s="60"/>
      <c r="MSC36" s="60"/>
      <c r="MSD36" s="60"/>
      <c r="MSE36" s="60"/>
      <c r="MSF36" s="60"/>
      <c r="MSG36" s="60" t="s">
        <v>21</v>
      </c>
      <c r="MSH36" s="60"/>
      <c r="MSI36" s="60"/>
      <c r="MSJ36" s="60"/>
      <c r="MSK36" s="60"/>
      <c r="MSL36" s="60"/>
      <c r="MSM36" s="60"/>
      <c r="MSN36" s="60"/>
      <c r="MSO36" s="60" t="s">
        <v>21</v>
      </c>
      <c r="MSP36" s="60"/>
      <c r="MSQ36" s="60"/>
      <c r="MSR36" s="60"/>
      <c r="MSS36" s="60"/>
      <c r="MST36" s="60"/>
      <c r="MSU36" s="60"/>
      <c r="MSV36" s="60"/>
      <c r="MSW36" s="60" t="s">
        <v>21</v>
      </c>
      <c r="MSX36" s="60"/>
      <c r="MSY36" s="60"/>
      <c r="MSZ36" s="60"/>
      <c r="MTA36" s="60"/>
      <c r="MTB36" s="60"/>
      <c r="MTC36" s="60"/>
      <c r="MTD36" s="60"/>
      <c r="MTE36" s="60" t="s">
        <v>21</v>
      </c>
      <c r="MTF36" s="60"/>
      <c r="MTG36" s="60"/>
      <c r="MTH36" s="60"/>
      <c r="MTI36" s="60"/>
      <c r="MTJ36" s="60"/>
      <c r="MTK36" s="60"/>
      <c r="MTL36" s="60"/>
      <c r="MTM36" s="60" t="s">
        <v>21</v>
      </c>
      <c r="MTN36" s="60"/>
      <c r="MTO36" s="60"/>
      <c r="MTP36" s="60"/>
      <c r="MTQ36" s="60"/>
      <c r="MTR36" s="60"/>
      <c r="MTS36" s="60"/>
      <c r="MTT36" s="60"/>
      <c r="MTU36" s="60" t="s">
        <v>21</v>
      </c>
      <c r="MTV36" s="60"/>
      <c r="MTW36" s="60"/>
      <c r="MTX36" s="60"/>
      <c r="MTY36" s="60"/>
      <c r="MTZ36" s="60"/>
      <c r="MUA36" s="60"/>
      <c r="MUB36" s="60"/>
      <c r="MUC36" s="60" t="s">
        <v>21</v>
      </c>
      <c r="MUD36" s="60"/>
      <c r="MUE36" s="60"/>
      <c r="MUF36" s="60"/>
      <c r="MUG36" s="60"/>
      <c r="MUH36" s="60"/>
      <c r="MUI36" s="60"/>
      <c r="MUJ36" s="60"/>
      <c r="MUK36" s="60" t="s">
        <v>21</v>
      </c>
      <c r="MUL36" s="60"/>
      <c r="MUM36" s="60"/>
      <c r="MUN36" s="60"/>
      <c r="MUO36" s="60"/>
      <c r="MUP36" s="60"/>
      <c r="MUQ36" s="60"/>
      <c r="MUR36" s="60"/>
      <c r="MUS36" s="60" t="s">
        <v>21</v>
      </c>
      <c r="MUT36" s="60"/>
      <c r="MUU36" s="60"/>
      <c r="MUV36" s="60"/>
      <c r="MUW36" s="60"/>
      <c r="MUX36" s="60"/>
      <c r="MUY36" s="60"/>
      <c r="MUZ36" s="60"/>
      <c r="MVA36" s="60" t="s">
        <v>21</v>
      </c>
      <c r="MVB36" s="60"/>
      <c r="MVC36" s="60"/>
      <c r="MVD36" s="60"/>
      <c r="MVE36" s="60"/>
      <c r="MVF36" s="60"/>
      <c r="MVG36" s="60"/>
      <c r="MVH36" s="60"/>
      <c r="MVI36" s="60" t="s">
        <v>21</v>
      </c>
      <c r="MVJ36" s="60"/>
      <c r="MVK36" s="60"/>
      <c r="MVL36" s="60"/>
      <c r="MVM36" s="60"/>
      <c r="MVN36" s="60"/>
      <c r="MVO36" s="60"/>
      <c r="MVP36" s="60"/>
      <c r="MVQ36" s="60" t="s">
        <v>21</v>
      </c>
      <c r="MVR36" s="60"/>
      <c r="MVS36" s="60"/>
      <c r="MVT36" s="60"/>
      <c r="MVU36" s="60"/>
      <c r="MVV36" s="60"/>
      <c r="MVW36" s="60"/>
      <c r="MVX36" s="60"/>
      <c r="MVY36" s="60" t="s">
        <v>21</v>
      </c>
      <c r="MVZ36" s="60"/>
      <c r="MWA36" s="60"/>
      <c r="MWB36" s="60"/>
      <c r="MWC36" s="60"/>
      <c r="MWD36" s="60"/>
      <c r="MWE36" s="60"/>
      <c r="MWF36" s="60"/>
      <c r="MWG36" s="60" t="s">
        <v>21</v>
      </c>
      <c r="MWH36" s="60"/>
      <c r="MWI36" s="60"/>
      <c r="MWJ36" s="60"/>
      <c r="MWK36" s="60"/>
      <c r="MWL36" s="60"/>
      <c r="MWM36" s="60"/>
      <c r="MWN36" s="60"/>
      <c r="MWO36" s="60" t="s">
        <v>21</v>
      </c>
      <c r="MWP36" s="60"/>
      <c r="MWQ36" s="60"/>
      <c r="MWR36" s="60"/>
      <c r="MWS36" s="60"/>
      <c r="MWT36" s="60"/>
      <c r="MWU36" s="60"/>
      <c r="MWV36" s="60"/>
      <c r="MWW36" s="60" t="s">
        <v>21</v>
      </c>
      <c r="MWX36" s="60"/>
      <c r="MWY36" s="60"/>
      <c r="MWZ36" s="60"/>
      <c r="MXA36" s="60"/>
      <c r="MXB36" s="60"/>
      <c r="MXC36" s="60"/>
      <c r="MXD36" s="60"/>
      <c r="MXE36" s="60" t="s">
        <v>21</v>
      </c>
      <c r="MXF36" s="60"/>
      <c r="MXG36" s="60"/>
      <c r="MXH36" s="60"/>
      <c r="MXI36" s="60"/>
      <c r="MXJ36" s="60"/>
      <c r="MXK36" s="60"/>
      <c r="MXL36" s="60"/>
      <c r="MXM36" s="60" t="s">
        <v>21</v>
      </c>
      <c r="MXN36" s="60"/>
      <c r="MXO36" s="60"/>
      <c r="MXP36" s="60"/>
      <c r="MXQ36" s="60"/>
      <c r="MXR36" s="60"/>
      <c r="MXS36" s="60"/>
      <c r="MXT36" s="60"/>
      <c r="MXU36" s="60" t="s">
        <v>21</v>
      </c>
      <c r="MXV36" s="60"/>
      <c r="MXW36" s="60"/>
      <c r="MXX36" s="60"/>
      <c r="MXY36" s="60"/>
      <c r="MXZ36" s="60"/>
      <c r="MYA36" s="60"/>
      <c r="MYB36" s="60"/>
      <c r="MYC36" s="60" t="s">
        <v>21</v>
      </c>
      <c r="MYD36" s="60"/>
      <c r="MYE36" s="60"/>
      <c r="MYF36" s="60"/>
      <c r="MYG36" s="60"/>
      <c r="MYH36" s="60"/>
      <c r="MYI36" s="60"/>
      <c r="MYJ36" s="60"/>
      <c r="MYK36" s="60" t="s">
        <v>21</v>
      </c>
      <c r="MYL36" s="60"/>
      <c r="MYM36" s="60"/>
      <c r="MYN36" s="60"/>
      <c r="MYO36" s="60"/>
      <c r="MYP36" s="60"/>
      <c r="MYQ36" s="60"/>
      <c r="MYR36" s="60"/>
      <c r="MYS36" s="60" t="s">
        <v>21</v>
      </c>
      <c r="MYT36" s="60"/>
      <c r="MYU36" s="60"/>
      <c r="MYV36" s="60"/>
      <c r="MYW36" s="60"/>
      <c r="MYX36" s="60"/>
      <c r="MYY36" s="60"/>
      <c r="MYZ36" s="60"/>
      <c r="MZA36" s="60" t="s">
        <v>21</v>
      </c>
      <c r="MZB36" s="60"/>
      <c r="MZC36" s="60"/>
      <c r="MZD36" s="60"/>
      <c r="MZE36" s="60"/>
      <c r="MZF36" s="60"/>
      <c r="MZG36" s="60"/>
      <c r="MZH36" s="60"/>
      <c r="MZI36" s="60" t="s">
        <v>21</v>
      </c>
      <c r="MZJ36" s="60"/>
      <c r="MZK36" s="60"/>
      <c r="MZL36" s="60"/>
      <c r="MZM36" s="60"/>
      <c r="MZN36" s="60"/>
      <c r="MZO36" s="60"/>
      <c r="MZP36" s="60"/>
      <c r="MZQ36" s="60" t="s">
        <v>21</v>
      </c>
      <c r="MZR36" s="60"/>
      <c r="MZS36" s="60"/>
      <c r="MZT36" s="60"/>
      <c r="MZU36" s="60"/>
      <c r="MZV36" s="60"/>
      <c r="MZW36" s="60"/>
      <c r="MZX36" s="60"/>
      <c r="MZY36" s="60" t="s">
        <v>21</v>
      </c>
      <c r="MZZ36" s="60"/>
      <c r="NAA36" s="60"/>
      <c r="NAB36" s="60"/>
      <c r="NAC36" s="60"/>
      <c r="NAD36" s="60"/>
      <c r="NAE36" s="60"/>
      <c r="NAF36" s="60"/>
      <c r="NAG36" s="60" t="s">
        <v>21</v>
      </c>
      <c r="NAH36" s="60"/>
      <c r="NAI36" s="60"/>
      <c r="NAJ36" s="60"/>
      <c r="NAK36" s="60"/>
      <c r="NAL36" s="60"/>
      <c r="NAM36" s="60"/>
      <c r="NAN36" s="60"/>
      <c r="NAO36" s="60" t="s">
        <v>21</v>
      </c>
      <c r="NAP36" s="60"/>
      <c r="NAQ36" s="60"/>
      <c r="NAR36" s="60"/>
      <c r="NAS36" s="60"/>
      <c r="NAT36" s="60"/>
      <c r="NAU36" s="60"/>
      <c r="NAV36" s="60"/>
      <c r="NAW36" s="60" t="s">
        <v>21</v>
      </c>
      <c r="NAX36" s="60"/>
      <c r="NAY36" s="60"/>
      <c r="NAZ36" s="60"/>
      <c r="NBA36" s="60"/>
      <c r="NBB36" s="60"/>
      <c r="NBC36" s="60"/>
      <c r="NBD36" s="60"/>
      <c r="NBE36" s="60" t="s">
        <v>21</v>
      </c>
      <c r="NBF36" s="60"/>
      <c r="NBG36" s="60"/>
      <c r="NBH36" s="60"/>
      <c r="NBI36" s="60"/>
      <c r="NBJ36" s="60"/>
      <c r="NBK36" s="60"/>
      <c r="NBL36" s="60"/>
      <c r="NBM36" s="60" t="s">
        <v>21</v>
      </c>
      <c r="NBN36" s="60"/>
      <c r="NBO36" s="60"/>
      <c r="NBP36" s="60"/>
      <c r="NBQ36" s="60"/>
      <c r="NBR36" s="60"/>
      <c r="NBS36" s="60"/>
      <c r="NBT36" s="60"/>
      <c r="NBU36" s="60" t="s">
        <v>21</v>
      </c>
      <c r="NBV36" s="60"/>
      <c r="NBW36" s="60"/>
      <c r="NBX36" s="60"/>
      <c r="NBY36" s="60"/>
      <c r="NBZ36" s="60"/>
      <c r="NCA36" s="60"/>
      <c r="NCB36" s="60"/>
      <c r="NCC36" s="60" t="s">
        <v>21</v>
      </c>
      <c r="NCD36" s="60"/>
      <c r="NCE36" s="60"/>
      <c r="NCF36" s="60"/>
      <c r="NCG36" s="60"/>
      <c r="NCH36" s="60"/>
      <c r="NCI36" s="60"/>
      <c r="NCJ36" s="60"/>
      <c r="NCK36" s="60" t="s">
        <v>21</v>
      </c>
      <c r="NCL36" s="60"/>
      <c r="NCM36" s="60"/>
      <c r="NCN36" s="60"/>
      <c r="NCO36" s="60"/>
      <c r="NCP36" s="60"/>
      <c r="NCQ36" s="60"/>
      <c r="NCR36" s="60"/>
      <c r="NCS36" s="60" t="s">
        <v>21</v>
      </c>
      <c r="NCT36" s="60"/>
      <c r="NCU36" s="60"/>
      <c r="NCV36" s="60"/>
      <c r="NCW36" s="60"/>
      <c r="NCX36" s="60"/>
      <c r="NCY36" s="60"/>
      <c r="NCZ36" s="60"/>
      <c r="NDA36" s="60" t="s">
        <v>21</v>
      </c>
      <c r="NDB36" s="60"/>
      <c r="NDC36" s="60"/>
      <c r="NDD36" s="60"/>
      <c r="NDE36" s="60"/>
      <c r="NDF36" s="60"/>
      <c r="NDG36" s="60"/>
      <c r="NDH36" s="60"/>
      <c r="NDI36" s="60" t="s">
        <v>21</v>
      </c>
      <c r="NDJ36" s="60"/>
      <c r="NDK36" s="60"/>
      <c r="NDL36" s="60"/>
      <c r="NDM36" s="60"/>
      <c r="NDN36" s="60"/>
      <c r="NDO36" s="60"/>
      <c r="NDP36" s="60"/>
      <c r="NDQ36" s="60" t="s">
        <v>21</v>
      </c>
      <c r="NDR36" s="60"/>
      <c r="NDS36" s="60"/>
      <c r="NDT36" s="60"/>
      <c r="NDU36" s="60"/>
      <c r="NDV36" s="60"/>
      <c r="NDW36" s="60"/>
      <c r="NDX36" s="60"/>
      <c r="NDY36" s="60" t="s">
        <v>21</v>
      </c>
      <c r="NDZ36" s="60"/>
      <c r="NEA36" s="60"/>
      <c r="NEB36" s="60"/>
      <c r="NEC36" s="60"/>
      <c r="NED36" s="60"/>
      <c r="NEE36" s="60"/>
      <c r="NEF36" s="60"/>
      <c r="NEG36" s="60" t="s">
        <v>21</v>
      </c>
      <c r="NEH36" s="60"/>
      <c r="NEI36" s="60"/>
      <c r="NEJ36" s="60"/>
      <c r="NEK36" s="60"/>
      <c r="NEL36" s="60"/>
      <c r="NEM36" s="60"/>
      <c r="NEN36" s="60"/>
      <c r="NEO36" s="60" t="s">
        <v>21</v>
      </c>
      <c r="NEP36" s="60"/>
      <c r="NEQ36" s="60"/>
      <c r="NER36" s="60"/>
      <c r="NES36" s="60"/>
      <c r="NET36" s="60"/>
      <c r="NEU36" s="60"/>
      <c r="NEV36" s="60"/>
      <c r="NEW36" s="60" t="s">
        <v>21</v>
      </c>
      <c r="NEX36" s="60"/>
      <c r="NEY36" s="60"/>
      <c r="NEZ36" s="60"/>
      <c r="NFA36" s="60"/>
      <c r="NFB36" s="60"/>
      <c r="NFC36" s="60"/>
      <c r="NFD36" s="60"/>
      <c r="NFE36" s="60" t="s">
        <v>21</v>
      </c>
      <c r="NFF36" s="60"/>
      <c r="NFG36" s="60"/>
      <c r="NFH36" s="60"/>
      <c r="NFI36" s="60"/>
      <c r="NFJ36" s="60"/>
      <c r="NFK36" s="60"/>
      <c r="NFL36" s="60"/>
      <c r="NFM36" s="60" t="s">
        <v>21</v>
      </c>
      <c r="NFN36" s="60"/>
      <c r="NFO36" s="60"/>
      <c r="NFP36" s="60"/>
      <c r="NFQ36" s="60"/>
      <c r="NFR36" s="60"/>
      <c r="NFS36" s="60"/>
      <c r="NFT36" s="60"/>
      <c r="NFU36" s="60" t="s">
        <v>21</v>
      </c>
      <c r="NFV36" s="60"/>
      <c r="NFW36" s="60"/>
      <c r="NFX36" s="60"/>
      <c r="NFY36" s="60"/>
      <c r="NFZ36" s="60"/>
      <c r="NGA36" s="60"/>
      <c r="NGB36" s="60"/>
      <c r="NGC36" s="60" t="s">
        <v>21</v>
      </c>
      <c r="NGD36" s="60"/>
      <c r="NGE36" s="60"/>
      <c r="NGF36" s="60"/>
      <c r="NGG36" s="60"/>
      <c r="NGH36" s="60"/>
      <c r="NGI36" s="60"/>
      <c r="NGJ36" s="60"/>
      <c r="NGK36" s="60" t="s">
        <v>21</v>
      </c>
      <c r="NGL36" s="60"/>
      <c r="NGM36" s="60"/>
      <c r="NGN36" s="60"/>
      <c r="NGO36" s="60"/>
      <c r="NGP36" s="60"/>
      <c r="NGQ36" s="60"/>
      <c r="NGR36" s="60"/>
      <c r="NGS36" s="60" t="s">
        <v>21</v>
      </c>
      <c r="NGT36" s="60"/>
      <c r="NGU36" s="60"/>
      <c r="NGV36" s="60"/>
      <c r="NGW36" s="60"/>
      <c r="NGX36" s="60"/>
      <c r="NGY36" s="60"/>
      <c r="NGZ36" s="60"/>
      <c r="NHA36" s="60" t="s">
        <v>21</v>
      </c>
      <c r="NHB36" s="60"/>
      <c r="NHC36" s="60"/>
      <c r="NHD36" s="60"/>
      <c r="NHE36" s="60"/>
      <c r="NHF36" s="60"/>
      <c r="NHG36" s="60"/>
      <c r="NHH36" s="60"/>
      <c r="NHI36" s="60" t="s">
        <v>21</v>
      </c>
      <c r="NHJ36" s="60"/>
      <c r="NHK36" s="60"/>
      <c r="NHL36" s="60"/>
      <c r="NHM36" s="60"/>
      <c r="NHN36" s="60"/>
      <c r="NHO36" s="60"/>
      <c r="NHP36" s="60"/>
      <c r="NHQ36" s="60" t="s">
        <v>21</v>
      </c>
      <c r="NHR36" s="60"/>
      <c r="NHS36" s="60"/>
      <c r="NHT36" s="60"/>
      <c r="NHU36" s="60"/>
      <c r="NHV36" s="60"/>
      <c r="NHW36" s="60"/>
      <c r="NHX36" s="60"/>
      <c r="NHY36" s="60" t="s">
        <v>21</v>
      </c>
      <c r="NHZ36" s="60"/>
      <c r="NIA36" s="60"/>
      <c r="NIB36" s="60"/>
      <c r="NIC36" s="60"/>
      <c r="NID36" s="60"/>
      <c r="NIE36" s="60"/>
      <c r="NIF36" s="60"/>
      <c r="NIG36" s="60" t="s">
        <v>21</v>
      </c>
      <c r="NIH36" s="60"/>
      <c r="NII36" s="60"/>
      <c r="NIJ36" s="60"/>
      <c r="NIK36" s="60"/>
      <c r="NIL36" s="60"/>
      <c r="NIM36" s="60"/>
      <c r="NIN36" s="60"/>
      <c r="NIO36" s="60" t="s">
        <v>21</v>
      </c>
      <c r="NIP36" s="60"/>
      <c r="NIQ36" s="60"/>
      <c r="NIR36" s="60"/>
      <c r="NIS36" s="60"/>
      <c r="NIT36" s="60"/>
      <c r="NIU36" s="60"/>
      <c r="NIV36" s="60"/>
      <c r="NIW36" s="60" t="s">
        <v>21</v>
      </c>
      <c r="NIX36" s="60"/>
      <c r="NIY36" s="60"/>
      <c r="NIZ36" s="60"/>
      <c r="NJA36" s="60"/>
      <c r="NJB36" s="60"/>
      <c r="NJC36" s="60"/>
      <c r="NJD36" s="60"/>
      <c r="NJE36" s="60" t="s">
        <v>21</v>
      </c>
      <c r="NJF36" s="60"/>
      <c r="NJG36" s="60"/>
      <c r="NJH36" s="60"/>
      <c r="NJI36" s="60"/>
      <c r="NJJ36" s="60"/>
      <c r="NJK36" s="60"/>
      <c r="NJL36" s="60"/>
      <c r="NJM36" s="60" t="s">
        <v>21</v>
      </c>
      <c r="NJN36" s="60"/>
      <c r="NJO36" s="60"/>
      <c r="NJP36" s="60"/>
      <c r="NJQ36" s="60"/>
      <c r="NJR36" s="60"/>
      <c r="NJS36" s="60"/>
      <c r="NJT36" s="60"/>
      <c r="NJU36" s="60" t="s">
        <v>21</v>
      </c>
      <c r="NJV36" s="60"/>
      <c r="NJW36" s="60"/>
      <c r="NJX36" s="60"/>
      <c r="NJY36" s="60"/>
      <c r="NJZ36" s="60"/>
      <c r="NKA36" s="60"/>
      <c r="NKB36" s="60"/>
      <c r="NKC36" s="60" t="s">
        <v>21</v>
      </c>
      <c r="NKD36" s="60"/>
      <c r="NKE36" s="60"/>
      <c r="NKF36" s="60"/>
      <c r="NKG36" s="60"/>
      <c r="NKH36" s="60"/>
      <c r="NKI36" s="60"/>
      <c r="NKJ36" s="60"/>
      <c r="NKK36" s="60" t="s">
        <v>21</v>
      </c>
      <c r="NKL36" s="60"/>
      <c r="NKM36" s="60"/>
      <c r="NKN36" s="60"/>
      <c r="NKO36" s="60"/>
      <c r="NKP36" s="60"/>
      <c r="NKQ36" s="60"/>
      <c r="NKR36" s="60"/>
      <c r="NKS36" s="60" t="s">
        <v>21</v>
      </c>
      <c r="NKT36" s="60"/>
      <c r="NKU36" s="60"/>
      <c r="NKV36" s="60"/>
      <c r="NKW36" s="60"/>
      <c r="NKX36" s="60"/>
      <c r="NKY36" s="60"/>
      <c r="NKZ36" s="60"/>
      <c r="NLA36" s="60" t="s">
        <v>21</v>
      </c>
      <c r="NLB36" s="60"/>
      <c r="NLC36" s="60"/>
      <c r="NLD36" s="60"/>
      <c r="NLE36" s="60"/>
      <c r="NLF36" s="60"/>
      <c r="NLG36" s="60"/>
      <c r="NLH36" s="60"/>
      <c r="NLI36" s="60" t="s">
        <v>21</v>
      </c>
      <c r="NLJ36" s="60"/>
      <c r="NLK36" s="60"/>
      <c r="NLL36" s="60"/>
      <c r="NLM36" s="60"/>
      <c r="NLN36" s="60"/>
      <c r="NLO36" s="60"/>
      <c r="NLP36" s="60"/>
      <c r="NLQ36" s="60" t="s">
        <v>21</v>
      </c>
      <c r="NLR36" s="60"/>
      <c r="NLS36" s="60"/>
      <c r="NLT36" s="60"/>
      <c r="NLU36" s="60"/>
      <c r="NLV36" s="60"/>
      <c r="NLW36" s="60"/>
      <c r="NLX36" s="60"/>
      <c r="NLY36" s="60" t="s">
        <v>21</v>
      </c>
      <c r="NLZ36" s="60"/>
      <c r="NMA36" s="60"/>
      <c r="NMB36" s="60"/>
      <c r="NMC36" s="60"/>
      <c r="NMD36" s="60"/>
      <c r="NME36" s="60"/>
      <c r="NMF36" s="60"/>
      <c r="NMG36" s="60" t="s">
        <v>21</v>
      </c>
      <c r="NMH36" s="60"/>
      <c r="NMI36" s="60"/>
      <c r="NMJ36" s="60"/>
      <c r="NMK36" s="60"/>
      <c r="NML36" s="60"/>
      <c r="NMM36" s="60"/>
      <c r="NMN36" s="60"/>
      <c r="NMO36" s="60" t="s">
        <v>21</v>
      </c>
      <c r="NMP36" s="60"/>
      <c r="NMQ36" s="60"/>
      <c r="NMR36" s="60"/>
      <c r="NMS36" s="60"/>
      <c r="NMT36" s="60"/>
      <c r="NMU36" s="60"/>
      <c r="NMV36" s="60"/>
      <c r="NMW36" s="60" t="s">
        <v>21</v>
      </c>
      <c r="NMX36" s="60"/>
      <c r="NMY36" s="60"/>
      <c r="NMZ36" s="60"/>
      <c r="NNA36" s="60"/>
      <c r="NNB36" s="60"/>
      <c r="NNC36" s="60"/>
      <c r="NND36" s="60"/>
      <c r="NNE36" s="60" t="s">
        <v>21</v>
      </c>
      <c r="NNF36" s="60"/>
      <c r="NNG36" s="60"/>
      <c r="NNH36" s="60"/>
      <c r="NNI36" s="60"/>
      <c r="NNJ36" s="60"/>
      <c r="NNK36" s="60"/>
      <c r="NNL36" s="60"/>
      <c r="NNM36" s="60" t="s">
        <v>21</v>
      </c>
      <c r="NNN36" s="60"/>
      <c r="NNO36" s="60"/>
      <c r="NNP36" s="60"/>
      <c r="NNQ36" s="60"/>
      <c r="NNR36" s="60"/>
      <c r="NNS36" s="60"/>
      <c r="NNT36" s="60"/>
      <c r="NNU36" s="60" t="s">
        <v>21</v>
      </c>
      <c r="NNV36" s="60"/>
      <c r="NNW36" s="60"/>
      <c r="NNX36" s="60"/>
      <c r="NNY36" s="60"/>
      <c r="NNZ36" s="60"/>
      <c r="NOA36" s="60"/>
      <c r="NOB36" s="60"/>
      <c r="NOC36" s="60" t="s">
        <v>21</v>
      </c>
      <c r="NOD36" s="60"/>
      <c r="NOE36" s="60"/>
      <c r="NOF36" s="60"/>
      <c r="NOG36" s="60"/>
      <c r="NOH36" s="60"/>
      <c r="NOI36" s="60"/>
      <c r="NOJ36" s="60"/>
      <c r="NOK36" s="60" t="s">
        <v>21</v>
      </c>
      <c r="NOL36" s="60"/>
      <c r="NOM36" s="60"/>
      <c r="NON36" s="60"/>
      <c r="NOO36" s="60"/>
      <c r="NOP36" s="60"/>
      <c r="NOQ36" s="60"/>
      <c r="NOR36" s="60"/>
      <c r="NOS36" s="60" t="s">
        <v>21</v>
      </c>
      <c r="NOT36" s="60"/>
      <c r="NOU36" s="60"/>
      <c r="NOV36" s="60"/>
      <c r="NOW36" s="60"/>
      <c r="NOX36" s="60"/>
      <c r="NOY36" s="60"/>
      <c r="NOZ36" s="60"/>
      <c r="NPA36" s="60" t="s">
        <v>21</v>
      </c>
      <c r="NPB36" s="60"/>
      <c r="NPC36" s="60"/>
      <c r="NPD36" s="60"/>
      <c r="NPE36" s="60"/>
      <c r="NPF36" s="60"/>
      <c r="NPG36" s="60"/>
      <c r="NPH36" s="60"/>
      <c r="NPI36" s="60" t="s">
        <v>21</v>
      </c>
      <c r="NPJ36" s="60"/>
      <c r="NPK36" s="60"/>
      <c r="NPL36" s="60"/>
      <c r="NPM36" s="60"/>
      <c r="NPN36" s="60"/>
      <c r="NPO36" s="60"/>
      <c r="NPP36" s="60"/>
      <c r="NPQ36" s="60" t="s">
        <v>21</v>
      </c>
      <c r="NPR36" s="60"/>
      <c r="NPS36" s="60"/>
      <c r="NPT36" s="60"/>
      <c r="NPU36" s="60"/>
      <c r="NPV36" s="60"/>
      <c r="NPW36" s="60"/>
      <c r="NPX36" s="60"/>
      <c r="NPY36" s="60" t="s">
        <v>21</v>
      </c>
      <c r="NPZ36" s="60"/>
      <c r="NQA36" s="60"/>
      <c r="NQB36" s="60"/>
      <c r="NQC36" s="60"/>
      <c r="NQD36" s="60"/>
      <c r="NQE36" s="60"/>
      <c r="NQF36" s="60"/>
      <c r="NQG36" s="60" t="s">
        <v>21</v>
      </c>
      <c r="NQH36" s="60"/>
      <c r="NQI36" s="60"/>
      <c r="NQJ36" s="60"/>
      <c r="NQK36" s="60"/>
      <c r="NQL36" s="60"/>
      <c r="NQM36" s="60"/>
      <c r="NQN36" s="60"/>
      <c r="NQO36" s="60" t="s">
        <v>21</v>
      </c>
      <c r="NQP36" s="60"/>
      <c r="NQQ36" s="60"/>
      <c r="NQR36" s="60"/>
      <c r="NQS36" s="60"/>
      <c r="NQT36" s="60"/>
      <c r="NQU36" s="60"/>
      <c r="NQV36" s="60"/>
      <c r="NQW36" s="60" t="s">
        <v>21</v>
      </c>
      <c r="NQX36" s="60"/>
      <c r="NQY36" s="60"/>
      <c r="NQZ36" s="60"/>
      <c r="NRA36" s="60"/>
      <c r="NRB36" s="60"/>
      <c r="NRC36" s="60"/>
      <c r="NRD36" s="60"/>
      <c r="NRE36" s="60" t="s">
        <v>21</v>
      </c>
      <c r="NRF36" s="60"/>
      <c r="NRG36" s="60"/>
      <c r="NRH36" s="60"/>
      <c r="NRI36" s="60"/>
      <c r="NRJ36" s="60"/>
      <c r="NRK36" s="60"/>
      <c r="NRL36" s="60"/>
      <c r="NRM36" s="60" t="s">
        <v>21</v>
      </c>
      <c r="NRN36" s="60"/>
      <c r="NRO36" s="60"/>
      <c r="NRP36" s="60"/>
      <c r="NRQ36" s="60"/>
      <c r="NRR36" s="60"/>
      <c r="NRS36" s="60"/>
      <c r="NRT36" s="60"/>
      <c r="NRU36" s="60" t="s">
        <v>21</v>
      </c>
      <c r="NRV36" s="60"/>
      <c r="NRW36" s="60"/>
      <c r="NRX36" s="60"/>
      <c r="NRY36" s="60"/>
      <c r="NRZ36" s="60"/>
      <c r="NSA36" s="60"/>
      <c r="NSB36" s="60"/>
      <c r="NSC36" s="60" t="s">
        <v>21</v>
      </c>
      <c r="NSD36" s="60"/>
      <c r="NSE36" s="60"/>
      <c r="NSF36" s="60"/>
      <c r="NSG36" s="60"/>
      <c r="NSH36" s="60"/>
      <c r="NSI36" s="60"/>
      <c r="NSJ36" s="60"/>
      <c r="NSK36" s="60" t="s">
        <v>21</v>
      </c>
      <c r="NSL36" s="60"/>
      <c r="NSM36" s="60"/>
      <c r="NSN36" s="60"/>
      <c r="NSO36" s="60"/>
      <c r="NSP36" s="60"/>
      <c r="NSQ36" s="60"/>
      <c r="NSR36" s="60"/>
      <c r="NSS36" s="60" t="s">
        <v>21</v>
      </c>
      <c r="NST36" s="60"/>
      <c r="NSU36" s="60"/>
      <c r="NSV36" s="60"/>
      <c r="NSW36" s="60"/>
      <c r="NSX36" s="60"/>
      <c r="NSY36" s="60"/>
      <c r="NSZ36" s="60"/>
      <c r="NTA36" s="60" t="s">
        <v>21</v>
      </c>
      <c r="NTB36" s="60"/>
      <c r="NTC36" s="60"/>
      <c r="NTD36" s="60"/>
      <c r="NTE36" s="60"/>
      <c r="NTF36" s="60"/>
      <c r="NTG36" s="60"/>
      <c r="NTH36" s="60"/>
      <c r="NTI36" s="60" t="s">
        <v>21</v>
      </c>
      <c r="NTJ36" s="60"/>
      <c r="NTK36" s="60"/>
      <c r="NTL36" s="60"/>
      <c r="NTM36" s="60"/>
      <c r="NTN36" s="60"/>
      <c r="NTO36" s="60"/>
      <c r="NTP36" s="60"/>
      <c r="NTQ36" s="60" t="s">
        <v>21</v>
      </c>
      <c r="NTR36" s="60"/>
      <c r="NTS36" s="60"/>
      <c r="NTT36" s="60"/>
      <c r="NTU36" s="60"/>
      <c r="NTV36" s="60"/>
      <c r="NTW36" s="60"/>
      <c r="NTX36" s="60"/>
      <c r="NTY36" s="60" t="s">
        <v>21</v>
      </c>
      <c r="NTZ36" s="60"/>
      <c r="NUA36" s="60"/>
      <c r="NUB36" s="60"/>
      <c r="NUC36" s="60"/>
      <c r="NUD36" s="60"/>
      <c r="NUE36" s="60"/>
      <c r="NUF36" s="60"/>
      <c r="NUG36" s="60" t="s">
        <v>21</v>
      </c>
      <c r="NUH36" s="60"/>
      <c r="NUI36" s="60"/>
      <c r="NUJ36" s="60"/>
      <c r="NUK36" s="60"/>
      <c r="NUL36" s="60"/>
      <c r="NUM36" s="60"/>
      <c r="NUN36" s="60"/>
      <c r="NUO36" s="60" t="s">
        <v>21</v>
      </c>
      <c r="NUP36" s="60"/>
      <c r="NUQ36" s="60"/>
      <c r="NUR36" s="60"/>
      <c r="NUS36" s="60"/>
      <c r="NUT36" s="60"/>
      <c r="NUU36" s="60"/>
      <c r="NUV36" s="60"/>
      <c r="NUW36" s="60" t="s">
        <v>21</v>
      </c>
      <c r="NUX36" s="60"/>
      <c r="NUY36" s="60"/>
      <c r="NUZ36" s="60"/>
      <c r="NVA36" s="60"/>
      <c r="NVB36" s="60"/>
      <c r="NVC36" s="60"/>
      <c r="NVD36" s="60"/>
      <c r="NVE36" s="60" t="s">
        <v>21</v>
      </c>
      <c r="NVF36" s="60"/>
      <c r="NVG36" s="60"/>
      <c r="NVH36" s="60"/>
      <c r="NVI36" s="60"/>
      <c r="NVJ36" s="60"/>
      <c r="NVK36" s="60"/>
      <c r="NVL36" s="60"/>
      <c r="NVM36" s="60" t="s">
        <v>21</v>
      </c>
      <c r="NVN36" s="60"/>
      <c r="NVO36" s="60"/>
      <c r="NVP36" s="60"/>
      <c r="NVQ36" s="60"/>
      <c r="NVR36" s="60"/>
      <c r="NVS36" s="60"/>
      <c r="NVT36" s="60"/>
      <c r="NVU36" s="60" t="s">
        <v>21</v>
      </c>
      <c r="NVV36" s="60"/>
      <c r="NVW36" s="60"/>
      <c r="NVX36" s="60"/>
      <c r="NVY36" s="60"/>
      <c r="NVZ36" s="60"/>
      <c r="NWA36" s="60"/>
      <c r="NWB36" s="60"/>
      <c r="NWC36" s="60" t="s">
        <v>21</v>
      </c>
      <c r="NWD36" s="60"/>
      <c r="NWE36" s="60"/>
      <c r="NWF36" s="60"/>
      <c r="NWG36" s="60"/>
      <c r="NWH36" s="60"/>
      <c r="NWI36" s="60"/>
      <c r="NWJ36" s="60"/>
      <c r="NWK36" s="60" t="s">
        <v>21</v>
      </c>
      <c r="NWL36" s="60"/>
      <c r="NWM36" s="60"/>
      <c r="NWN36" s="60"/>
      <c r="NWO36" s="60"/>
      <c r="NWP36" s="60"/>
      <c r="NWQ36" s="60"/>
      <c r="NWR36" s="60"/>
      <c r="NWS36" s="60" t="s">
        <v>21</v>
      </c>
      <c r="NWT36" s="60"/>
      <c r="NWU36" s="60"/>
      <c r="NWV36" s="60"/>
      <c r="NWW36" s="60"/>
      <c r="NWX36" s="60"/>
      <c r="NWY36" s="60"/>
      <c r="NWZ36" s="60"/>
      <c r="NXA36" s="60" t="s">
        <v>21</v>
      </c>
      <c r="NXB36" s="60"/>
      <c r="NXC36" s="60"/>
      <c r="NXD36" s="60"/>
      <c r="NXE36" s="60"/>
      <c r="NXF36" s="60"/>
      <c r="NXG36" s="60"/>
      <c r="NXH36" s="60"/>
      <c r="NXI36" s="60" t="s">
        <v>21</v>
      </c>
      <c r="NXJ36" s="60"/>
      <c r="NXK36" s="60"/>
      <c r="NXL36" s="60"/>
      <c r="NXM36" s="60"/>
      <c r="NXN36" s="60"/>
      <c r="NXO36" s="60"/>
      <c r="NXP36" s="60"/>
      <c r="NXQ36" s="60" t="s">
        <v>21</v>
      </c>
      <c r="NXR36" s="60"/>
      <c r="NXS36" s="60"/>
      <c r="NXT36" s="60"/>
      <c r="NXU36" s="60"/>
      <c r="NXV36" s="60"/>
      <c r="NXW36" s="60"/>
      <c r="NXX36" s="60"/>
      <c r="NXY36" s="60" t="s">
        <v>21</v>
      </c>
      <c r="NXZ36" s="60"/>
      <c r="NYA36" s="60"/>
      <c r="NYB36" s="60"/>
      <c r="NYC36" s="60"/>
      <c r="NYD36" s="60"/>
      <c r="NYE36" s="60"/>
      <c r="NYF36" s="60"/>
      <c r="NYG36" s="60" t="s">
        <v>21</v>
      </c>
      <c r="NYH36" s="60"/>
      <c r="NYI36" s="60"/>
      <c r="NYJ36" s="60"/>
      <c r="NYK36" s="60"/>
      <c r="NYL36" s="60"/>
      <c r="NYM36" s="60"/>
      <c r="NYN36" s="60"/>
      <c r="NYO36" s="60" t="s">
        <v>21</v>
      </c>
      <c r="NYP36" s="60"/>
      <c r="NYQ36" s="60"/>
      <c r="NYR36" s="60"/>
      <c r="NYS36" s="60"/>
      <c r="NYT36" s="60"/>
      <c r="NYU36" s="60"/>
      <c r="NYV36" s="60"/>
      <c r="NYW36" s="60" t="s">
        <v>21</v>
      </c>
      <c r="NYX36" s="60"/>
      <c r="NYY36" s="60"/>
      <c r="NYZ36" s="60"/>
      <c r="NZA36" s="60"/>
      <c r="NZB36" s="60"/>
      <c r="NZC36" s="60"/>
      <c r="NZD36" s="60"/>
      <c r="NZE36" s="60" t="s">
        <v>21</v>
      </c>
      <c r="NZF36" s="60"/>
      <c r="NZG36" s="60"/>
      <c r="NZH36" s="60"/>
      <c r="NZI36" s="60"/>
      <c r="NZJ36" s="60"/>
      <c r="NZK36" s="60"/>
      <c r="NZL36" s="60"/>
      <c r="NZM36" s="60" t="s">
        <v>21</v>
      </c>
      <c r="NZN36" s="60"/>
      <c r="NZO36" s="60"/>
      <c r="NZP36" s="60"/>
      <c r="NZQ36" s="60"/>
      <c r="NZR36" s="60"/>
      <c r="NZS36" s="60"/>
      <c r="NZT36" s="60"/>
      <c r="NZU36" s="60" t="s">
        <v>21</v>
      </c>
      <c r="NZV36" s="60"/>
      <c r="NZW36" s="60"/>
      <c r="NZX36" s="60"/>
      <c r="NZY36" s="60"/>
      <c r="NZZ36" s="60"/>
      <c r="OAA36" s="60"/>
      <c r="OAB36" s="60"/>
      <c r="OAC36" s="60" t="s">
        <v>21</v>
      </c>
      <c r="OAD36" s="60"/>
      <c r="OAE36" s="60"/>
      <c r="OAF36" s="60"/>
      <c r="OAG36" s="60"/>
      <c r="OAH36" s="60"/>
      <c r="OAI36" s="60"/>
      <c r="OAJ36" s="60"/>
      <c r="OAK36" s="60" t="s">
        <v>21</v>
      </c>
      <c r="OAL36" s="60"/>
      <c r="OAM36" s="60"/>
      <c r="OAN36" s="60"/>
      <c r="OAO36" s="60"/>
      <c r="OAP36" s="60"/>
      <c r="OAQ36" s="60"/>
      <c r="OAR36" s="60"/>
      <c r="OAS36" s="60" t="s">
        <v>21</v>
      </c>
      <c r="OAT36" s="60"/>
      <c r="OAU36" s="60"/>
      <c r="OAV36" s="60"/>
      <c r="OAW36" s="60"/>
      <c r="OAX36" s="60"/>
      <c r="OAY36" s="60"/>
      <c r="OAZ36" s="60"/>
      <c r="OBA36" s="60" t="s">
        <v>21</v>
      </c>
      <c r="OBB36" s="60"/>
      <c r="OBC36" s="60"/>
      <c r="OBD36" s="60"/>
      <c r="OBE36" s="60"/>
      <c r="OBF36" s="60"/>
      <c r="OBG36" s="60"/>
      <c r="OBH36" s="60"/>
      <c r="OBI36" s="60" t="s">
        <v>21</v>
      </c>
      <c r="OBJ36" s="60"/>
      <c r="OBK36" s="60"/>
      <c r="OBL36" s="60"/>
      <c r="OBM36" s="60"/>
      <c r="OBN36" s="60"/>
      <c r="OBO36" s="60"/>
      <c r="OBP36" s="60"/>
      <c r="OBQ36" s="60" t="s">
        <v>21</v>
      </c>
      <c r="OBR36" s="60"/>
      <c r="OBS36" s="60"/>
      <c r="OBT36" s="60"/>
      <c r="OBU36" s="60"/>
      <c r="OBV36" s="60"/>
      <c r="OBW36" s="60"/>
      <c r="OBX36" s="60"/>
      <c r="OBY36" s="60" t="s">
        <v>21</v>
      </c>
      <c r="OBZ36" s="60"/>
      <c r="OCA36" s="60"/>
      <c r="OCB36" s="60"/>
      <c r="OCC36" s="60"/>
      <c r="OCD36" s="60"/>
      <c r="OCE36" s="60"/>
      <c r="OCF36" s="60"/>
      <c r="OCG36" s="60" t="s">
        <v>21</v>
      </c>
      <c r="OCH36" s="60"/>
      <c r="OCI36" s="60"/>
      <c r="OCJ36" s="60"/>
      <c r="OCK36" s="60"/>
      <c r="OCL36" s="60"/>
      <c r="OCM36" s="60"/>
      <c r="OCN36" s="60"/>
      <c r="OCO36" s="60" t="s">
        <v>21</v>
      </c>
      <c r="OCP36" s="60"/>
      <c r="OCQ36" s="60"/>
      <c r="OCR36" s="60"/>
      <c r="OCS36" s="60"/>
      <c r="OCT36" s="60"/>
      <c r="OCU36" s="60"/>
      <c r="OCV36" s="60"/>
      <c r="OCW36" s="60" t="s">
        <v>21</v>
      </c>
      <c r="OCX36" s="60"/>
      <c r="OCY36" s="60"/>
      <c r="OCZ36" s="60"/>
      <c r="ODA36" s="60"/>
      <c r="ODB36" s="60"/>
      <c r="ODC36" s="60"/>
      <c r="ODD36" s="60"/>
      <c r="ODE36" s="60" t="s">
        <v>21</v>
      </c>
      <c r="ODF36" s="60"/>
      <c r="ODG36" s="60"/>
      <c r="ODH36" s="60"/>
      <c r="ODI36" s="60"/>
      <c r="ODJ36" s="60"/>
      <c r="ODK36" s="60"/>
      <c r="ODL36" s="60"/>
      <c r="ODM36" s="60" t="s">
        <v>21</v>
      </c>
      <c r="ODN36" s="60"/>
      <c r="ODO36" s="60"/>
      <c r="ODP36" s="60"/>
      <c r="ODQ36" s="60"/>
      <c r="ODR36" s="60"/>
      <c r="ODS36" s="60"/>
      <c r="ODT36" s="60"/>
      <c r="ODU36" s="60" t="s">
        <v>21</v>
      </c>
      <c r="ODV36" s="60"/>
      <c r="ODW36" s="60"/>
      <c r="ODX36" s="60"/>
      <c r="ODY36" s="60"/>
      <c r="ODZ36" s="60"/>
      <c r="OEA36" s="60"/>
      <c r="OEB36" s="60"/>
      <c r="OEC36" s="60" t="s">
        <v>21</v>
      </c>
      <c r="OED36" s="60"/>
      <c r="OEE36" s="60"/>
      <c r="OEF36" s="60"/>
      <c r="OEG36" s="60"/>
      <c r="OEH36" s="60"/>
      <c r="OEI36" s="60"/>
      <c r="OEJ36" s="60"/>
      <c r="OEK36" s="60" t="s">
        <v>21</v>
      </c>
      <c r="OEL36" s="60"/>
      <c r="OEM36" s="60"/>
      <c r="OEN36" s="60"/>
      <c r="OEO36" s="60"/>
      <c r="OEP36" s="60"/>
      <c r="OEQ36" s="60"/>
      <c r="OER36" s="60"/>
      <c r="OES36" s="60" t="s">
        <v>21</v>
      </c>
      <c r="OET36" s="60"/>
      <c r="OEU36" s="60"/>
      <c r="OEV36" s="60"/>
      <c r="OEW36" s="60"/>
      <c r="OEX36" s="60"/>
      <c r="OEY36" s="60"/>
      <c r="OEZ36" s="60"/>
      <c r="OFA36" s="60" t="s">
        <v>21</v>
      </c>
      <c r="OFB36" s="60"/>
      <c r="OFC36" s="60"/>
      <c r="OFD36" s="60"/>
      <c r="OFE36" s="60"/>
      <c r="OFF36" s="60"/>
      <c r="OFG36" s="60"/>
      <c r="OFH36" s="60"/>
      <c r="OFI36" s="60" t="s">
        <v>21</v>
      </c>
      <c r="OFJ36" s="60"/>
      <c r="OFK36" s="60"/>
      <c r="OFL36" s="60"/>
      <c r="OFM36" s="60"/>
      <c r="OFN36" s="60"/>
      <c r="OFO36" s="60"/>
      <c r="OFP36" s="60"/>
      <c r="OFQ36" s="60" t="s">
        <v>21</v>
      </c>
      <c r="OFR36" s="60"/>
      <c r="OFS36" s="60"/>
      <c r="OFT36" s="60"/>
      <c r="OFU36" s="60"/>
      <c r="OFV36" s="60"/>
      <c r="OFW36" s="60"/>
      <c r="OFX36" s="60"/>
      <c r="OFY36" s="60" t="s">
        <v>21</v>
      </c>
      <c r="OFZ36" s="60"/>
      <c r="OGA36" s="60"/>
      <c r="OGB36" s="60"/>
      <c r="OGC36" s="60"/>
      <c r="OGD36" s="60"/>
      <c r="OGE36" s="60"/>
      <c r="OGF36" s="60"/>
      <c r="OGG36" s="60" t="s">
        <v>21</v>
      </c>
      <c r="OGH36" s="60"/>
      <c r="OGI36" s="60"/>
      <c r="OGJ36" s="60"/>
      <c r="OGK36" s="60"/>
      <c r="OGL36" s="60"/>
      <c r="OGM36" s="60"/>
      <c r="OGN36" s="60"/>
      <c r="OGO36" s="60" t="s">
        <v>21</v>
      </c>
      <c r="OGP36" s="60"/>
      <c r="OGQ36" s="60"/>
      <c r="OGR36" s="60"/>
      <c r="OGS36" s="60"/>
      <c r="OGT36" s="60"/>
      <c r="OGU36" s="60"/>
      <c r="OGV36" s="60"/>
      <c r="OGW36" s="60" t="s">
        <v>21</v>
      </c>
      <c r="OGX36" s="60"/>
      <c r="OGY36" s="60"/>
      <c r="OGZ36" s="60"/>
      <c r="OHA36" s="60"/>
      <c r="OHB36" s="60"/>
      <c r="OHC36" s="60"/>
      <c r="OHD36" s="60"/>
      <c r="OHE36" s="60" t="s">
        <v>21</v>
      </c>
      <c r="OHF36" s="60"/>
      <c r="OHG36" s="60"/>
      <c r="OHH36" s="60"/>
      <c r="OHI36" s="60"/>
      <c r="OHJ36" s="60"/>
      <c r="OHK36" s="60"/>
      <c r="OHL36" s="60"/>
      <c r="OHM36" s="60" t="s">
        <v>21</v>
      </c>
      <c r="OHN36" s="60"/>
      <c r="OHO36" s="60"/>
      <c r="OHP36" s="60"/>
      <c r="OHQ36" s="60"/>
      <c r="OHR36" s="60"/>
      <c r="OHS36" s="60"/>
      <c r="OHT36" s="60"/>
      <c r="OHU36" s="60" t="s">
        <v>21</v>
      </c>
      <c r="OHV36" s="60"/>
      <c r="OHW36" s="60"/>
      <c r="OHX36" s="60"/>
      <c r="OHY36" s="60"/>
      <c r="OHZ36" s="60"/>
      <c r="OIA36" s="60"/>
      <c r="OIB36" s="60"/>
      <c r="OIC36" s="60" t="s">
        <v>21</v>
      </c>
      <c r="OID36" s="60"/>
      <c r="OIE36" s="60"/>
      <c r="OIF36" s="60"/>
      <c r="OIG36" s="60"/>
      <c r="OIH36" s="60"/>
      <c r="OII36" s="60"/>
      <c r="OIJ36" s="60"/>
      <c r="OIK36" s="60" t="s">
        <v>21</v>
      </c>
      <c r="OIL36" s="60"/>
      <c r="OIM36" s="60"/>
      <c r="OIN36" s="60"/>
      <c r="OIO36" s="60"/>
      <c r="OIP36" s="60"/>
      <c r="OIQ36" s="60"/>
      <c r="OIR36" s="60"/>
      <c r="OIS36" s="60" t="s">
        <v>21</v>
      </c>
      <c r="OIT36" s="60"/>
      <c r="OIU36" s="60"/>
      <c r="OIV36" s="60"/>
      <c r="OIW36" s="60"/>
      <c r="OIX36" s="60"/>
      <c r="OIY36" s="60"/>
      <c r="OIZ36" s="60"/>
      <c r="OJA36" s="60" t="s">
        <v>21</v>
      </c>
      <c r="OJB36" s="60"/>
      <c r="OJC36" s="60"/>
      <c r="OJD36" s="60"/>
      <c r="OJE36" s="60"/>
      <c r="OJF36" s="60"/>
      <c r="OJG36" s="60"/>
      <c r="OJH36" s="60"/>
      <c r="OJI36" s="60" t="s">
        <v>21</v>
      </c>
      <c r="OJJ36" s="60"/>
      <c r="OJK36" s="60"/>
      <c r="OJL36" s="60"/>
      <c r="OJM36" s="60"/>
      <c r="OJN36" s="60"/>
      <c r="OJO36" s="60"/>
      <c r="OJP36" s="60"/>
      <c r="OJQ36" s="60" t="s">
        <v>21</v>
      </c>
      <c r="OJR36" s="60"/>
      <c r="OJS36" s="60"/>
      <c r="OJT36" s="60"/>
      <c r="OJU36" s="60"/>
      <c r="OJV36" s="60"/>
      <c r="OJW36" s="60"/>
      <c r="OJX36" s="60"/>
      <c r="OJY36" s="60" t="s">
        <v>21</v>
      </c>
      <c r="OJZ36" s="60"/>
      <c r="OKA36" s="60"/>
      <c r="OKB36" s="60"/>
      <c r="OKC36" s="60"/>
      <c r="OKD36" s="60"/>
      <c r="OKE36" s="60"/>
      <c r="OKF36" s="60"/>
      <c r="OKG36" s="60" t="s">
        <v>21</v>
      </c>
      <c r="OKH36" s="60"/>
      <c r="OKI36" s="60"/>
      <c r="OKJ36" s="60"/>
      <c r="OKK36" s="60"/>
      <c r="OKL36" s="60"/>
      <c r="OKM36" s="60"/>
      <c r="OKN36" s="60"/>
      <c r="OKO36" s="60" t="s">
        <v>21</v>
      </c>
      <c r="OKP36" s="60"/>
      <c r="OKQ36" s="60"/>
      <c r="OKR36" s="60"/>
      <c r="OKS36" s="60"/>
      <c r="OKT36" s="60"/>
      <c r="OKU36" s="60"/>
      <c r="OKV36" s="60"/>
      <c r="OKW36" s="60" t="s">
        <v>21</v>
      </c>
      <c r="OKX36" s="60"/>
      <c r="OKY36" s="60"/>
      <c r="OKZ36" s="60"/>
      <c r="OLA36" s="60"/>
      <c r="OLB36" s="60"/>
      <c r="OLC36" s="60"/>
      <c r="OLD36" s="60"/>
      <c r="OLE36" s="60" t="s">
        <v>21</v>
      </c>
      <c r="OLF36" s="60"/>
      <c r="OLG36" s="60"/>
      <c r="OLH36" s="60"/>
      <c r="OLI36" s="60"/>
      <c r="OLJ36" s="60"/>
      <c r="OLK36" s="60"/>
      <c r="OLL36" s="60"/>
      <c r="OLM36" s="60" t="s">
        <v>21</v>
      </c>
      <c r="OLN36" s="60"/>
      <c r="OLO36" s="60"/>
      <c r="OLP36" s="60"/>
      <c r="OLQ36" s="60"/>
      <c r="OLR36" s="60"/>
      <c r="OLS36" s="60"/>
      <c r="OLT36" s="60"/>
      <c r="OLU36" s="60" t="s">
        <v>21</v>
      </c>
      <c r="OLV36" s="60"/>
      <c r="OLW36" s="60"/>
      <c r="OLX36" s="60"/>
      <c r="OLY36" s="60"/>
      <c r="OLZ36" s="60"/>
      <c r="OMA36" s="60"/>
      <c r="OMB36" s="60"/>
      <c r="OMC36" s="60" t="s">
        <v>21</v>
      </c>
      <c r="OMD36" s="60"/>
      <c r="OME36" s="60"/>
      <c r="OMF36" s="60"/>
      <c r="OMG36" s="60"/>
      <c r="OMH36" s="60"/>
      <c r="OMI36" s="60"/>
      <c r="OMJ36" s="60"/>
      <c r="OMK36" s="60" t="s">
        <v>21</v>
      </c>
      <c r="OML36" s="60"/>
      <c r="OMM36" s="60"/>
      <c r="OMN36" s="60"/>
      <c r="OMO36" s="60"/>
      <c r="OMP36" s="60"/>
      <c r="OMQ36" s="60"/>
      <c r="OMR36" s="60"/>
      <c r="OMS36" s="60" t="s">
        <v>21</v>
      </c>
      <c r="OMT36" s="60"/>
      <c r="OMU36" s="60"/>
      <c r="OMV36" s="60"/>
      <c r="OMW36" s="60"/>
      <c r="OMX36" s="60"/>
      <c r="OMY36" s="60"/>
      <c r="OMZ36" s="60"/>
      <c r="ONA36" s="60" t="s">
        <v>21</v>
      </c>
      <c r="ONB36" s="60"/>
      <c r="ONC36" s="60"/>
      <c r="OND36" s="60"/>
      <c r="ONE36" s="60"/>
      <c r="ONF36" s="60"/>
      <c r="ONG36" s="60"/>
      <c r="ONH36" s="60"/>
      <c r="ONI36" s="60" t="s">
        <v>21</v>
      </c>
      <c r="ONJ36" s="60"/>
      <c r="ONK36" s="60"/>
      <c r="ONL36" s="60"/>
      <c r="ONM36" s="60"/>
      <c r="ONN36" s="60"/>
      <c r="ONO36" s="60"/>
      <c r="ONP36" s="60"/>
      <c r="ONQ36" s="60" t="s">
        <v>21</v>
      </c>
      <c r="ONR36" s="60"/>
      <c r="ONS36" s="60"/>
      <c r="ONT36" s="60"/>
      <c r="ONU36" s="60"/>
      <c r="ONV36" s="60"/>
      <c r="ONW36" s="60"/>
      <c r="ONX36" s="60"/>
      <c r="ONY36" s="60" t="s">
        <v>21</v>
      </c>
      <c r="ONZ36" s="60"/>
      <c r="OOA36" s="60"/>
      <c r="OOB36" s="60"/>
      <c r="OOC36" s="60"/>
      <c r="OOD36" s="60"/>
      <c r="OOE36" s="60"/>
      <c r="OOF36" s="60"/>
      <c r="OOG36" s="60" t="s">
        <v>21</v>
      </c>
      <c r="OOH36" s="60"/>
      <c r="OOI36" s="60"/>
      <c r="OOJ36" s="60"/>
      <c r="OOK36" s="60"/>
      <c r="OOL36" s="60"/>
      <c r="OOM36" s="60"/>
      <c r="OON36" s="60"/>
      <c r="OOO36" s="60" t="s">
        <v>21</v>
      </c>
      <c r="OOP36" s="60"/>
      <c r="OOQ36" s="60"/>
      <c r="OOR36" s="60"/>
      <c r="OOS36" s="60"/>
      <c r="OOT36" s="60"/>
      <c r="OOU36" s="60"/>
      <c r="OOV36" s="60"/>
      <c r="OOW36" s="60" t="s">
        <v>21</v>
      </c>
      <c r="OOX36" s="60"/>
      <c r="OOY36" s="60"/>
      <c r="OOZ36" s="60"/>
      <c r="OPA36" s="60"/>
      <c r="OPB36" s="60"/>
      <c r="OPC36" s="60"/>
      <c r="OPD36" s="60"/>
      <c r="OPE36" s="60" t="s">
        <v>21</v>
      </c>
      <c r="OPF36" s="60"/>
      <c r="OPG36" s="60"/>
      <c r="OPH36" s="60"/>
      <c r="OPI36" s="60"/>
      <c r="OPJ36" s="60"/>
      <c r="OPK36" s="60"/>
      <c r="OPL36" s="60"/>
      <c r="OPM36" s="60" t="s">
        <v>21</v>
      </c>
      <c r="OPN36" s="60"/>
      <c r="OPO36" s="60"/>
      <c r="OPP36" s="60"/>
      <c r="OPQ36" s="60"/>
      <c r="OPR36" s="60"/>
      <c r="OPS36" s="60"/>
      <c r="OPT36" s="60"/>
      <c r="OPU36" s="60" t="s">
        <v>21</v>
      </c>
      <c r="OPV36" s="60"/>
      <c r="OPW36" s="60"/>
      <c r="OPX36" s="60"/>
      <c r="OPY36" s="60"/>
      <c r="OPZ36" s="60"/>
      <c r="OQA36" s="60"/>
      <c r="OQB36" s="60"/>
      <c r="OQC36" s="60" t="s">
        <v>21</v>
      </c>
      <c r="OQD36" s="60"/>
      <c r="OQE36" s="60"/>
      <c r="OQF36" s="60"/>
      <c r="OQG36" s="60"/>
      <c r="OQH36" s="60"/>
      <c r="OQI36" s="60"/>
      <c r="OQJ36" s="60"/>
      <c r="OQK36" s="60" t="s">
        <v>21</v>
      </c>
      <c r="OQL36" s="60"/>
      <c r="OQM36" s="60"/>
      <c r="OQN36" s="60"/>
      <c r="OQO36" s="60"/>
      <c r="OQP36" s="60"/>
      <c r="OQQ36" s="60"/>
      <c r="OQR36" s="60"/>
      <c r="OQS36" s="60" t="s">
        <v>21</v>
      </c>
      <c r="OQT36" s="60"/>
      <c r="OQU36" s="60"/>
      <c r="OQV36" s="60"/>
      <c r="OQW36" s="60"/>
      <c r="OQX36" s="60"/>
      <c r="OQY36" s="60"/>
      <c r="OQZ36" s="60"/>
      <c r="ORA36" s="60" t="s">
        <v>21</v>
      </c>
      <c r="ORB36" s="60"/>
      <c r="ORC36" s="60"/>
      <c r="ORD36" s="60"/>
      <c r="ORE36" s="60"/>
      <c r="ORF36" s="60"/>
      <c r="ORG36" s="60"/>
      <c r="ORH36" s="60"/>
      <c r="ORI36" s="60" t="s">
        <v>21</v>
      </c>
      <c r="ORJ36" s="60"/>
      <c r="ORK36" s="60"/>
      <c r="ORL36" s="60"/>
      <c r="ORM36" s="60"/>
      <c r="ORN36" s="60"/>
      <c r="ORO36" s="60"/>
      <c r="ORP36" s="60"/>
      <c r="ORQ36" s="60" t="s">
        <v>21</v>
      </c>
      <c r="ORR36" s="60"/>
      <c r="ORS36" s="60"/>
      <c r="ORT36" s="60"/>
      <c r="ORU36" s="60"/>
      <c r="ORV36" s="60"/>
      <c r="ORW36" s="60"/>
      <c r="ORX36" s="60"/>
      <c r="ORY36" s="60" t="s">
        <v>21</v>
      </c>
      <c r="ORZ36" s="60"/>
      <c r="OSA36" s="60"/>
      <c r="OSB36" s="60"/>
      <c r="OSC36" s="60"/>
      <c r="OSD36" s="60"/>
      <c r="OSE36" s="60"/>
      <c r="OSF36" s="60"/>
      <c r="OSG36" s="60" t="s">
        <v>21</v>
      </c>
      <c r="OSH36" s="60"/>
      <c r="OSI36" s="60"/>
      <c r="OSJ36" s="60"/>
      <c r="OSK36" s="60"/>
      <c r="OSL36" s="60"/>
      <c r="OSM36" s="60"/>
      <c r="OSN36" s="60"/>
      <c r="OSO36" s="60" t="s">
        <v>21</v>
      </c>
      <c r="OSP36" s="60"/>
      <c r="OSQ36" s="60"/>
      <c r="OSR36" s="60"/>
      <c r="OSS36" s="60"/>
      <c r="OST36" s="60"/>
      <c r="OSU36" s="60"/>
      <c r="OSV36" s="60"/>
      <c r="OSW36" s="60" t="s">
        <v>21</v>
      </c>
      <c r="OSX36" s="60"/>
      <c r="OSY36" s="60"/>
      <c r="OSZ36" s="60"/>
      <c r="OTA36" s="60"/>
      <c r="OTB36" s="60"/>
      <c r="OTC36" s="60"/>
      <c r="OTD36" s="60"/>
      <c r="OTE36" s="60" t="s">
        <v>21</v>
      </c>
      <c r="OTF36" s="60"/>
      <c r="OTG36" s="60"/>
      <c r="OTH36" s="60"/>
      <c r="OTI36" s="60"/>
      <c r="OTJ36" s="60"/>
      <c r="OTK36" s="60"/>
      <c r="OTL36" s="60"/>
      <c r="OTM36" s="60" t="s">
        <v>21</v>
      </c>
      <c r="OTN36" s="60"/>
      <c r="OTO36" s="60"/>
      <c r="OTP36" s="60"/>
      <c r="OTQ36" s="60"/>
      <c r="OTR36" s="60"/>
      <c r="OTS36" s="60"/>
      <c r="OTT36" s="60"/>
      <c r="OTU36" s="60" t="s">
        <v>21</v>
      </c>
      <c r="OTV36" s="60"/>
      <c r="OTW36" s="60"/>
      <c r="OTX36" s="60"/>
      <c r="OTY36" s="60"/>
      <c r="OTZ36" s="60"/>
      <c r="OUA36" s="60"/>
      <c r="OUB36" s="60"/>
      <c r="OUC36" s="60" t="s">
        <v>21</v>
      </c>
      <c r="OUD36" s="60"/>
      <c r="OUE36" s="60"/>
      <c r="OUF36" s="60"/>
      <c r="OUG36" s="60"/>
      <c r="OUH36" s="60"/>
      <c r="OUI36" s="60"/>
      <c r="OUJ36" s="60"/>
      <c r="OUK36" s="60" t="s">
        <v>21</v>
      </c>
      <c r="OUL36" s="60"/>
      <c r="OUM36" s="60"/>
      <c r="OUN36" s="60"/>
      <c r="OUO36" s="60"/>
      <c r="OUP36" s="60"/>
      <c r="OUQ36" s="60"/>
      <c r="OUR36" s="60"/>
      <c r="OUS36" s="60" t="s">
        <v>21</v>
      </c>
      <c r="OUT36" s="60"/>
      <c r="OUU36" s="60"/>
      <c r="OUV36" s="60"/>
      <c r="OUW36" s="60"/>
      <c r="OUX36" s="60"/>
      <c r="OUY36" s="60"/>
      <c r="OUZ36" s="60"/>
      <c r="OVA36" s="60" t="s">
        <v>21</v>
      </c>
      <c r="OVB36" s="60"/>
      <c r="OVC36" s="60"/>
      <c r="OVD36" s="60"/>
      <c r="OVE36" s="60"/>
      <c r="OVF36" s="60"/>
      <c r="OVG36" s="60"/>
      <c r="OVH36" s="60"/>
      <c r="OVI36" s="60" t="s">
        <v>21</v>
      </c>
      <c r="OVJ36" s="60"/>
      <c r="OVK36" s="60"/>
      <c r="OVL36" s="60"/>
      <c r="OVM36" s="60"/>
      <c r="OVN36" s="60"/>
      <c r="OVO36" s="60"/>
      <c r="OVP36" s="60"/>
      <c r="OVQ36" s="60" t="s">
        <v>21</v>
      </c>
      <c r="OVR36" s="60"/>
      <c r="OVS36" s="60"/>
      <c r="OVT36" s="60"/>
      <c r="OVU36" s="60"/>
      <c r="OVV36" s="60"/>
      <c r="OVW36" s="60"/>
      <c r="OVX36" s="60"/>
      <c r="OVY36" s="60" t="s">
        <v>21</v>
      </c>
      <c r="OVZ36" s="60"/>
      <c r="OWA36" s="60"/>
      <c r="OWB36" s="60"/>
      <c r="OWC36" s="60"/>
      <c r="OWD36" s="60"/>
      <c r="OWE36" s="60"/>
      <c r="OWF36" s="60"/>
      <c r="OWG36" s="60" t="s">
        <v>21</v>
      </c>
      <c r="OWH36" s="60"/>
      <c r="OWI36" s="60"/>
      <c r="OWJ36" s="60"/>
      <c r="OWK36" s="60"/>
      <c r="OWL36" s="60"/>
      <c r="OWM36" s="60"/>
      <c r="OWN36" s="60"/>
      <c r="OWO36" s="60" t="s">
        <v>21</v>
      </c>
      <c r="OWP36" s="60"/>
      <c r="OWQ36" s="60"/>
      <c r="OWR36" s="60"/>
      <c r="OWS36" s="60"/>
      <c r="OWT36" s="60"/>
      <c r="OWU36" s="60"/>
      <c r="OWV36" s="60"/>
      <c r="OWW36" s="60" t="s">
        <v>21</v>
      </c>
      <c r="OWX36" s="60"/>
      <c r="OWY36" s="60"/>
      <c r="OWZ36" s="60"/>
      <c r="OXA36" s="60"/>
      <c r="OXB36" s="60"/>
      <c r="OXC36" s="60"/>
      <c r="OXD36" s="60"/>
      <c r="OXE36" s="60" t="s">
        <v>21</v>
      </c>
      <c r="OXF36" s="60"/>
      <c r="OXG36" s="60"/>
      <c r="OXH36" s="60"/>
      <c r="OXI36" s="60"/>
      <c r="OXJ36" s="60"/>
      <c r="OXK36" s="60"/>
      <c r="OXL36" s="60"/>
      <c r="OXM36" s="60" t="s">
        <v>21</v>
      </c>
      <c r="OXN36" s="60"/>
      <c r="OXO36" s="60"/>
      <c r="OXP36" s="60"/>
      <c r="OXQ36" s="60"/>
      <c r="OXR36" s="60"/>
      <c r="OXS36" s="60"/>
      <c r="OXT36" s="60"/>
      <c r="OXU36" s="60" t="s">
        <v>21</v>
      </c>
      <c r="OXV36" s="60"/>
      <c r="OXW36" s="60"/>
      <c r="OXX36" s="60"/>
      <c r="OXY36" s="60"/>
      <c r="OXZ36" s="60"/>
      <c r="OYA36" s="60"/>
      <c r="OYB36" s="60"/>
      <c r="OYC36" s="60" t="s">
        <v>21</v>
      </c>
      <c r="OYD36" s="60"/>
      <c r="OYE36" s="60"/>
      <c r="OYF36" s="60"/>
      <c r="OYG36" s="60"/>
      <c r="OYH36" s="60"/>
      <c r="OYI36" s="60"/>
      <c r="OYJ36" s="60"/>
      <c r="OYK36" s="60" t="s">
        <v>21</v>
      </c>
      <c r="OYL36" s="60"/>
      <c r="OYM36" s="60"/>
      <c r="OYN36" s="60"/>
      <c r="OYO36" s="60"/>
      <c r="OYP36" s="60"/>
      <c r="OYQ36" s="60"/>
      <c r="OYR36" s="60"/>
      <c r="OYS36" s="60" t="s">
        <v>21</v>
      </c>
      <c r="OYT36" s="60"/>
      <c r="OYU36" s="60"/>
      <c r="OYV36" s="60"/>
      <c r="OYW36" s="60"/>
      <c r="OYX36" s="60"/>
      <c r="OYY36" s="60"/>
      <c r="OYZ36" s="60"/>
      <c r="OZA36" s="60" t="s">
        <v>21</v>
      </c>
      <c r="OZB36" s="60"/>
      <c r="OZC36" s="60"/>
      <c r="OZD36" s="60"/>
      <c r="OZE36" s="60"/>
      <c r="OZF36" s="60"/>
      <c r="OZG36" s="60"/>
      <c r="OZH36" s="60"/>
      <c r="OZI36" s="60" t="s">
        <v>21</v>
      </c>
      <c r="OZJ36" s="60"/>
      <c r="OZK36" s="60"/>
      <c r="OZL36" s="60"/>
      <c r="OZM36" s="60"/>
      <c r="OZN36" s="60"/>
      <c r="OZO36" s="60"/>
      <c r="OZP36" s="60"/>
      <c r="OZQ36" s="60" t="s">
        <v>21</v>
      </c>
      <c r="OZR36" s="60"/>
      <c r="OZS36" s="60"/>
      <c r="OZT36" s="60"/>
      <c r="OZU36" s="60"/>
      <c r="OZV36" s="60"/>
      <c r="OZW36" s="60"/>
      <c r="OZX36" s="60"/>
      <c r="OZY36" s="60" t="s">
        <v>21</v>
      </c>
      <c r="OZZ36" s="60"/>
      <c r="PAA36" s="60"/>
      <c r="PAB36" s="60"/>
      <c r="PAC36" s="60"/>
      <c r="PAD36" s="60"/>
      <c r="PAE36" s="60"/>
      <c r="PAF36" s="60"/>
      <c r="PAG36" s="60" t="s">
        <v>21</v>
      </c>
      <c r="PAH36" s="60"/>
      <c r="PAI36" s="60"/>
      <c r="PAJ36" s="60"/>
      <c r="PAK36" s="60"/>
      <c r="PAL36" s="60"/>
      <c r="PAM36" s="60"/>
      <c r="PAN36" s="60"/>
      <c r="PAO36" s="60" t="s">
        <v>21</v>
      </c>
      <c r="PAP36" s="60"/>
      <c r="PAQ36" s="60"/>
      <c r="PAR36" s="60"/>
      <c r="PAS36" s="60"/>
      <c r="PAT36" s="60"/>
      <c r="PAU36" s="60"/>
      <c r="PAV36" s="60"/>
      <c r="PAW36" s="60" t="s">
        <v>21</v>
      </c>
      <c r="PAX36" s="60"/>
      <c r="PAY36" s="60"/>
      <c r="PAZ36" s="60"/>
      <c r="PBA36" s="60"/>
      <c r="PBB36" s="60"/>
      <c r="PBC36" s="60"/>
      <c r="PBD36" s="60"/>
      <c r="PBE36" s="60" t="s">
        <v>21</v>
      </c>
      <c r="PBF36" s="60"/>
      <c r="PBG36" s="60"/>
      <c r="PBH36" s="60"/>
      <c r="PBI36" s="60"/>
      <c r="PBJ36" s="60"/>
      <c r="PBK36" s="60"/>
      <c r="PBL36" s="60"/>
      <c r="PBM36" s="60" t="s">
        <v>21</v>
      </c>
      <c r="PBN36" s="60"/>
      <c r="PBO36" s="60"/>
      <c r="PBP36" s="60"/>
      <c r="PBQ36" s="60"/>
      <c r="PBR36" s="60"/>
      <c r="PBS36" s="60"/>
      <c r="PBT36" s="60"/>
      <c r="PBU36" s="60" t="s">
        <v>21</v>
      </c>
      <c r="PBV36" s="60"/>
      <c r="PBW36" s="60"/>
      <c r="PBX36" s="60"/>
      <c r="PBY36" s="60"/>
      <c r="PBZ36" s="60"/>
      <c r="PCA36" s="60"/>
      <c r="PCB36" s="60"/>
      <c r="PCC36" s="60" t="s">
        <v>21</v>
      </c>
      <c r="PCD36" s="60"/>
      <c r="PCE36" s="60"/>
      <c r="PCF36" s="60"/>
      <c r="PCG36" s="60"/>
      <c r="PCH36" s="60"/>
      <c r="PCI36" s="60"/>
      <c r="PCJ36" s="60"/>
      <c r="PCK36" s="60" t="s">
        <v>21</v>
      </c>
      <c r="PCL36" s="60"/>
      <c r="PCM36" s="60"/>
      <c r="PCN36" s="60"/>
      <c r="PCO36" s="60"/>
      <c r="PCP36" s="60"/>
      <c r="PCQ36" s="60"/>
      <c r="PCR36" s="60"/>
      <c r="PCS36" s="60" t="s">
        <v>21</v>
      </c>
      <c r="PCT36" s="60"/>
      <c r="PCU36" s="60"/>
      <c r="PCV36" s="60"/>
      <c r="PCW36" s="60"/>
      <c r="PCX36" s="60"/>
      <c r="PCY36" s="60"/>
      <c r="PCZ36" s="60"/>
      <c r="PDA36" s="60" t="s">
        <v>21</v>
      </c>
      <c r="PDB36" s="60"/>
      <c r="PDC36" s="60"/>
      <c r="PDD36" s="60"/>
      <c r="PDE36" s="60"/>
      <c r="PDF36" s="60"/>
      <c r="PDG36" s="60"/>
      <c r="PDH36" s="60"/>
      <c r="PDI36" s="60" t="s">
        <v>21</v>
      </c>
      <c r="PDJ36" s="60"/>
      <c r="PDK36" s="60"/>
      <c r="PDL36" s="60"/>
      <c r="PDM36" s="60"/>
      <c r="PDN36" s="60"/>
      <c r="PDO36" s="60"/>
      <c r="PDP36" s="60"/>
      <c r="PDQ36" s="60" t="s">
        <v>21</v>
      </c>
      <c r="PDR36" s="60"/>
      <c r="PDS36" s="60"/>
      <c r="PDT36" s="60"/>
      <c r="PDU36" s="60"/>
      <c r="PDV36" s="60"/>
      <c r="PDW36" s="60"/>
      <c r="PDX36" s="60"/>
      <c r="PDY36" s="60" t="s">
        <v>21</v>
      </c>
      <c r="PDZ36" s="60"/>
      <c r="PEA36" s="60"/>
      <c r="PEB36" s="60"/>
      <c r="PEC36" s="60"/>
      <c r="PED36" s="60"/>
      <c r="PEE36" s="60"/>
      <c r="PEF36" s="60"/>
      <c r="PEG36" s="60" t="s">
        <v>21</v>
      </c>
      <c r="PEH36" s="60"/>
      <c r="PEI36" s="60"/>
      <c r="PEJ36" s="60"/>
      <c r="PEK36" s="60"/>
      <c r="PEL36" s="60"/>
      <c r="PEM36" s="60"/>
      <c r="PEN36" s="60"/>
      <c r="PEO36" s="60" t="s">
        <v>21</v>
      </c>
      <c r="PEP36" s="60"/>
      <c r="PEQ36" s="60"/>
      <c r="PER36" s="60"/>
      <c r="PES36" s="60"/>
      <c r="PET36" s="60"/>
      <c r="PEU36" s="60"/>
      <c r="PEV36" s="60"/>
      <c r="PEW36" s="60" t="s">
        <v>21</v>
      </c>
      <c r="PEX36" s="60"/>
      <c r="PEY36" s="60"/>
      <c r="PEZ36" s="60"/>
      <c r="PFA36" s="60"/>
      <c r="PFB36" s="60"/>
      <c r="PFC36" s="60"/>
      <c r="PFD36" s="60"/>
      <c r="PFE36" s="60" t="s">
        <v>21</v>
      </c>
      <c r="PFF36" s="60"/>
      <c r="PFG36" s="60"/>
      <c r="PFH36" s="60"/>
      <c r="PFI36" s="60"/>
      <c r="PFJ36" s="60"/>
      <c r="PFK36" s="60"/>
      <c r="PFL36" s="60"/>
      <c r="PFM36" s="60" t="s">
        <v>21</v>
      </c>
      <c r="PFN36" s="60"/>
      <c r="PFO36" s="60"/>
      <c r="PFP36" s="60"/>
      <c r="PFQ36" s="60"/>
      <c r="PFR36" s="60"/>
      <c r="PFS36" s="60"/>
      <c r="PFT36" s="60"/>
      <c r="PFU36" s="60" t="s">
        <v>21</v>
      </c>
      <c r="PFV36" s="60"/>
      <c r="PFW36" s="60"/>
      <c r="PFX36" s="60"/>
      <c r="PFY36" s="60"/>
      <c r="PFZ36" s="60"/>
      <c r="PGA36" s="60"/>
      <c r="PGB36" s="60"/>
      <c r="PGC36" s="60" t="s">
        <v>21</v>
      </c>
      <c r="PGD36" s="60"/>
      <c r="PGE36" s="60"/>
      <c r="PGF36" s="60"/>
      <c r="PGG36" s="60"/>
      <c r="PGH36" s="60"/>
      <c r="PGI36" s="60"/>
      <c r="PGJ36" s="60"/>
      <c r="PGK36" s="60" t="s">
        <v>21</v>
      </c>
      <c r="PGL36" s="60"/>
      <c r="PGM36" s="60"/>
      <c r="PGN36" s="60"/>
      <c r="PGO36" s="60"/>
      <c r="PGP36" s="60"/>
      <c r="PGQ36" s="60"/>
      <c r="PGR36" s="60"/>
      <c r="PGS36" s="60" t="s">
        <v>21</v>
      </c>
      <c r="PGT36" s="60"/>
      <c r="PGU36" s="60"/>
      <c r="PGV36" s="60"/>
      <c r="PGW36" s="60"/>
      <c r="PGX36" s="60"/>
      <c r="PGY36" s="60"/>
      <c r="PGZ36" s="60"/>
      <c r="PHA36" s="60" t="s">
        <v>21</v>
      </c>
      <c r="PHB36" s="60"/>
      <c r="PHC36" s="60"/>
      <c r="PHD36" s="60"/>
      <c r="PHE36" s="60"/>
      <c r="PHF36" s="60"/>
      <c r="PHG36" s="60"/>
      <c r="PHH36" s="60"/>
      <c r="PHI36" s="60" t="s">
        <v>21</v>
      </c>
      <c r="PHJ36" s="60"/>
      <c r="PHK36" s="60"/>
      <c r="PHL36" s="60"/>
      <c r="PHM36" s="60"/>
      <c r="PHN36" s="60"/>
      <c r="PHO36" s="60"/>
      <c r="PHP36" s="60"/>
      <c r="PHQ36" s="60" t="s">
        <v>21</v>
      </c>
      <c r="PHR36" s="60"/>
      <c r="PHS36" s="60"/>
      <c r="PHT36" s="60"/>
      <c r="PHU36" s="60"/>
      <c r="PHV36" s="60"/>
      <c r="PHW36" s="60"/>
      <c r="PHX36" s="60"/>
      <c r="PHY36" s="60" t="s">
        <v>21</v>
      </c>
      <c r="PHZ36" s="60"/>
      <c r="PIA36" s="60"/>
      <c r="PIB36" s="60"/>
      <c r="PIC36" s="60"/>
      <c r="PID36" s="60"/>
      <c r="PIE36" s="60"/>
      <c r="PIF36" s="60"/>
      <c r="PIG36" s="60" t="s">
        <v>21</v>
      </c>
      <c r="PIH36" s="60"/>
      <c r="PII36" s="60"/>
      <c r="PIJ36" s="60"/>
      <c r="PIK36" s="60"/>
      <c r="PIL36" s="60"/>
      <c r="PIM36" s="60"/>
      <c r="PIN36" s="60"/>
      <c r="PIO36" s="60" t="s">
        <v>21</v>
      </c>
      <c r="PIP36" s="60"/>
      <c r="PIQ36" s="60"/>
      <c r="PIR36" s="60"/>
      <c r="PIS36" s="60"/>
      <c r="PIT36" s="60"/>
      <c r="PIU36" s="60"/>
      <c r="PIV36" s="60"/>
      <c r="PIW36" s="60" t="s">
        <v>21</v>
      </c>
      <c r="PIX36" s="60"/>
      <c r="PIY36" s="60"/>
      <c r="PIZ36" s="60"/>
      <c r="PJA36" s="60"/>
      <c r="PJB36" s="60"/>
      <c r="PJC36" s="60"/>
      <c r="PJD36" s="60"/>
      <c r="PJE36" s="60" t="s">
        <v>21</v>
      </c>
      <c r="PJF36" s="60"/>
      <c r="PJG36" s="60"/>
      <c r="PJH36" s="60"/>
      <c r="PJI36" s="60"/>
      <c r="PJJ36" s="60"/>
      <c r="PJK36" s="60"/>
      <c r="PJL36" s="60"/>
      <c r="PJM36" s="60" t="s">
        <v>21</v>
      </c>
      <c r="PJN36" s="60"/>
      <c r="PJO36" s="60"/>
      <c r="PJP36" s="60"/>
      <c r="PJQ36" s="60"/>
      <c r="PJR36" s="60"/>
      <c r="PJS36" s="60"/>
      <c r="PJT36" s="60"/>
      <c r="PJU36" s="60" t="s">
        <v>21</v>
      </c>
      <c r="PJV36" s="60"/>
      <c r="PJW36" s="60"/>
      <c r="PJX36" s="60"/>
      <c r="PJY36" s="60"/>
      <c r="PJZ36" s="60"/>
      <c r="PKA36" s="60"/>
      <c r="PKB36" s="60"/>
      <c r="PKC36" s="60" t="s">
        <v>21</v>
      </c>
      <c r="PKD36" s="60"/>
      <c r="PKE36" s="60"/>
      <c r="PKF36" s="60"/>
      <c r="PKG36" s="60"/>
      <c r="PKH36" s="60"/>
      <c r="PKI36" s="60"/>
      <c r="PKJ36" s="60"/>
      <c r="PKK36" s="60" t="s">
        <v>21</v>
      </c>
      <c r="PKL36" s="60"/>
      <c r="PKM36" s="60"/>
      <c r="PKN36" s="60"/>
      <c r="PKO36" s="60"/>
      <c r="PKP36" s="60"/>
      <c r="PKQ36" s="60"/>
      <c r="PKR36" s="60"/>
      <c r="PKS36" s="60" t="s">
        <v>21</v>
      </c>
      <c r="PKT36" s="60"/>
      <c r="PKU36" s="60"/>
      <c r="PKV36" s="60"/>
      <c r="PKW36" s="60"/>
      <c r="PKX36" s="60"/>
      <c r="PKY36" s="60"/>
      <c r="PKZ36" s="60"/>
      <c r="PLA36" s="60" t="s">
        <v>21</v>
      </c>
      <c r="PLB36" s="60"/>
      <c r="PLC36" s="60"/>
      <c r="PLD36" s="60"/>
      <c r="PLE36" s="60"/>
      <c r="PLF36" s="60"/>
      <c r="PLG36" s="60"/>
      <c r="PLH36" s="60"/>
      <c r="PLI36" s="60" t="s">
        <v>21</v>
      </c>
      <c r="PLJ36" s="60"/>
      <c r="PLK36" s="60"/>
      <c r="PLL36" s="60"/>
      <c r="PLM36" s="60"/>
      <c r="PLN36" s="60"/>
      <c r="PLO36" s="60"/>
      <c r="PLP36" s="60"/>
      <c r="PLQ36" s="60" t="s">
        <v>21</v>
      </c>
      <c r="PLR36" s="60"/>
      <c r="PLS36" s="60"/>
      <c r="PLT36" s="60"/>
      <c r="PLU36" s="60"/>
      <c r="PLV36" s="60"/>
      <c r="PLW36" s="60"/>
      <c r="PLX36" s="60"/>
      <c r="PLY36" s="60" t="s">
        <v>21</v>
      </c>
      <c r="PLZ36" s="60"/>
      <c r="PMA36" s="60"/>
      <c r="PMB36" s="60"/>
      <c r="PMC36" s="60"/>
      <c r="PMD36" s="60"/>
      <c r="PME36" s="60"/>
      <c r="PMF36" s="60"/>
      <c r="PMG36" s="60" t="s">
        <v>21</v>
      </c>
      <c r="PMH36" s="60"/>
      <c r="PMI36" s="60"/>
      <c r="PMJ36" s="60"/>
      <c r="PMK36" s="60"/>
      <c r="PML36" s="60"/>
      <c r="PMM36" s="60"/>
      <c r="PMN36" s="60"/>
      <c r="PMO36" s="60" t="s">
        <v>21</v>
      </c>
      <c r="PMP36" s="60"/>
      <c r="PMQ36" s="60"/>
      <c r="PMR36" s="60"/>
      <c r="PMS36" s="60"/>
      <c r="PMT36" s="60"/>
      <c r="PMU36" s="60"/>
      <c r="PMV36" s="60"/>
      <c r="PMW36" s="60" t="s">
        <v>21</v>
      </c>
      <c r="PMX36" s="60"/>
      <c r="PMY36" s="60"/>
      <c r="PMZ36" s="60"/>
      <c r="PNA36" s="60"/>
      <c r="PNB36" s="60"/>
      <c r="PNC36" s="60"/>
      <c r="PND36" s="60"/>
      <c r="PNE36" s="60" t="s">
        <v>21</v>
      </c>
      <c r="PNF36" s="60"/>
      <c r="PNG36" s="60"/>
      <c r="PNH36" s="60"/>
      <c r="PNI36" s="60"/>
      <c r="PNJ36" s="60"/>
      <c r="PNK36" s="60"/>
      <c r="PNL36" s="60"/>
      <c r="PNM36" s="60" t="s">
        <v>21</v>
      </c>
      <c r="PNN36" s="60"/>
      <c r="PNO36" s="60"/>
      <c r="PNP36" s="60"/>
      <c r="PNQ36" s="60"/>
      <c r="PNR36" s="60"/>
      <c r="PNS36" s="60"/>
      <c r="PNT36" s="60"/>
      <c r="PNU36" s="60" t="s">
        <v>21</v>
      </c>
      <c r="PNV36" s="60"/>
      <c r="PNW36" s="60"/>
      <c r="PNX36" s="60"/>
      <c r="PNY36" s="60"/>
      <c r="PNZ36" s="60"/>
      <c r="POA36" s="60"/>
      <c r="POB36" s="60"/>
      <c r="POC36" s="60" t="s">
        <v>21</v>
      </c>
      <c r="POD36" s="60"/>
      <c r="POE36" s="60"/>
      <c r="POF36" s="60"/>
      <c r="POG36" s="60"/>
      <c r="POH36" s="60"/>
      <c r="POI36" s="60"/>
      <c r="POJ36" s="60"/>
      <c r="POK36" s="60" t="s">
        <v>21</v>
      </c>
      <c r="POL36" s="60"/>
      <c r="POM36" s="60"/>
      <c r="PON36" s="60"/>
      <c r="POO36" s="60"/>
      <c r="POP36" s="60"/>
      <c r="POQ36" s="60"/>
      <c r="POR36" s="60"/>
      <c r="POS36" s="60" t="s">
        <v>21</v>
      </c>
      <c r="POT36" s="60"/>
      <c r="POU36" s="60"/>
      <c r="POV36" s="60"/>
      <c r="POW36" s="60"/>
      <c r="POX36" s="60"/>
      <c r="POY36" s="60"/>
      <c r="POZ36" s="60"/>
      <c r="PPA36" s="60" t="s">
        <v>21</v>
      </c>
      <c r="PPB36" s="60"/>
      <c r="PPC36" s="60"/>
      <c r="PPD36" s="60"/>
      <c r="PPE36" s="60"/>
      <c r="PPF36" s="60"/>
      <c r="PPG36" s="60"/>
      <c r="PPH36" s="60"/>
      <c r="PPI36" s="60" t="s">
        <v>21</v>
      </c>
      <c r="PPJ36" s="60"/>
      <c r="PPK36" s="60"/>
      <c r="PPL36" s="60"/>
      <c r="PPM36" s="60"/>
      <c r="PPN36" s="60"/>
      <c r="PPO36" s="60"/>
      <c r="PPP36" s="60"/>
      <c r="PPQ36" s="60" t="s">
        <v>21</v>
      </c>
      <c r="PPR36" s="60"/>
      <c r="PPS36" s="60"/>
      <c r="PPT36" s="60"/>
      <c r="PPU36" s="60"/>
      <c r="PPV36" s="60"/>
      <c r="PPW36" s="60"/>
      <c r="PPX36" s="60"/>
      <c r="PPY36" s="60" t="s">
        <v>21</v>
      </c>
      <c r="PPZ36" s="60"/>
      <c r="PQA36" s="60"/>
      <c r="PQB36" s="60"/>
      <c r="PQC36" s="60"/>
      <c r="PQD36" s="60"/>
      <c r="PQE36" s="60"/>
      <c r="PQF36" s="60"/>
      <c r="PQG36" s="60" t="s">
        <v>21</v>
      </c>
      <c r="PQH36" s="60"/>
      <c r="PQI36" s="60"/>
      <c r="PQJ36" s="60"/>
      <c r="PQK36" s="60"/>
      <c r="PQL36" s="60"/>
      <c r="PQM36" s="60"/>
      <c r="PQN36" s="60"/>
      <c r="PQO36" s="60" t="s">
        <v>21</v>
      </c>
      <c r="PQP36" s="60"/>
      <c r="PQQ36" s="60"/>
      <c r="PQR36" s="60"/>
      <c r="PQS36" s="60"/>
      <c r="PQT36" s="60"/>
      <c r="PQU36" s="60"/>
      <c r="PQV36" s="60"/>
      <c r="PQW36" s="60" t="s">
        <v>21</v>
      </c>
      <c r="PQX36" s="60"/>
      <c r="PQY36" s="60"/>
      <c r="PQZ36" s="60"/>
      <c r="PRA36" s="60"/>
      <c r="PRB36" s="60"/>
      <c r="PRC36" s="60"/>
      <c r="PRD36" s="60"/>
      <c r="PRE36" s="60" t="s">
        <v>21</v>
      </c>
      <c r="PRF36" s="60"/>
      <c r="PRG36" s="60"/>
      <c r="PRH36" s="60"/>
      <c r="PRI36" s="60"/>
      <c r="PRJ36" s="60"/>
      <c r="PRK36" s="60"/>
      <c r="PRL36" s="60"/>
      <c r="PRM36" s="60" t="s">
        <v>21</v>
      </c>
      <c r="PRN36" s="60"/>
      <c r="PRO36" s="60"/>
      <c r="PRP36" s="60"/>
      <c r="PRQ36" s="60"/>
      <c r="PRR36" s="60"/>
      <c r="PRS36" s="60"/>
      <c r="PRT36" s="60"/>
      <c r="PRU36" s="60" t="s">
        <v>21</v>
      </c>
      <c r="PRV36" s="60"/>
      <c r="PRW36" s="60"/>
      <c r="PRX36" s="60"/>
      <c r="PRY36" s="60"/>
      <c r="PRZ36" s="60"/>
      <c r="PSA36" s="60"/>
      <c r="PSB36" s="60"/>
      <c r="PSC36" s="60" t="s">
        <v>21</v>
      </c>
      <c r="PSD36" s="60"/>
      <c r="PSE36" s="60"/>
      <c r="PSF36" s="60"/>
      <c r="PSG36" s="60"/>
      <c r="PSH36" s="60"/>
      <c r="PSI36" s="60"/>
      <c r="PSJ36" s="60"/>
      <c r="PSK36" s="60" t="s">
        <v>21</v>
      </c>
      <c r="PSL36" s="60"/>
      <c r="PSM36" s="60"/>
      <c r="PSN36" s="60"/>
      <c r="PSO36" s="60"/>
      <c r="PSP36" s="60"/>
      <c r="PSQ36" s="60"/>
      <c r="PSR36" s="60"/>
      <c r="PSS36" s="60" t="s">
        <v>21</v>
      </c>
      <c r="PST36" s="60"/>
      <c r="PSU36" s="60"/>
      <c r="PSV36" s="60"/>
      <c r="PSW36" s="60"/>
      <c r="PSX36" s="60"/>
      <c r="PSY36" s="60"/>
      <c r="PSZ36" s="60"/>
      <c r="PTA36" s="60" t="s">
        <v>21</v>
      </c>
      <c r="PTB36" s="60"/>
      <c r="PTC36" s="60"/>
      <c r="PTD36" s="60"/>
      <c r="PTE36" s="60"/>
      <c r="PTF36" s="60"/>
      <c r="PTG36" s="60"/>
      <c r="PTH36" s="60"/>
      <c r="PTI36" s="60" t="s">
        <v>21</v>
      </c>
      <c r="PTJ36" s="60"/>
      <c r="PTK36" s="60"/>
      <c r="PTL36" s="60"/>
      <c r="PTM36" s="60"/>
      <c r="PTN36" s="60"/>
      <c r="PTO36" s="60"/>
      <c r="PTP36" s="60"/>
      <c r="PTQ36" s="60" t="s">
        <v>21</v>
      </c>
      <c r="PTR36" s="60"/>
      <c r="PTS36" s="60"/>
      <c r="PTT36" s="60"/>
      <c r="PTU36" s="60"/>
      <c r="PTV36" s="60"/>
      <c r="PTW36" s="60"/>
      <c r="PTX36" s="60"/>
      <c r="PTY36" s="60" t="s">
        <v>21</v>
      </c>
      <c r="PTZ36" s="60"/>
      <c r="PUA36" s="60"/>
      <c r="PUB36" s="60"/>
      <c r="PUC36" s="60"/>
      <c r="PUD36" s="60"/>
      <c r="PUE36" s="60"/>
      <c r="PUF36" s="60"/>
      <c r="PUG36" s="60" t="s">
        <v>21</v>
      </c>
      <c r="PUH36" s="60"/>
      <c r="PUI36" s="60"/>
      <c r="PUJ36" s="60"/>
      <c r="PUK36" s="60"/>
      <c r="PUL36" s="60"/>
      <c r="PUM36" s="60"/>
      <c r="PUN36" s="60"/>
      <c r="PUO36" s="60" t="s">
        <v>21</v>
      </c>
      <c r="PUP36" s="60"/>
      <c r="PUQ36" s="60"/>
      <c r="PUR36" s="60"/>
      <c r="PUS36" s="60"/>
      <c r="PUT36" s="60"/>
      <c r="PUU36" s="60"/>
      <c r="PUV36" s="60"/>
      <c r="PUW36" s="60" t="s">
        <v>21</v>
      </c>
      <c r="PUX36" s="60"/>
      <c r="PUY36" s="60"/>
      <c r="PUZ36" s="60"/>
      <c r="PVA36" s="60"/>
      <c r="PVB36" s="60"/>
      <c r="PVC36" s="60"/>
      <c r="PVD36" s="60"/>
      <c r="PVE36" s="60" t="s">
        <v>21</v>
      </c>
      <c r="PVF36" s="60"/>
      <c r="PVG36" s="60"/>
      <c r="PVH36" s="60"/>
      <c r="PVI36" s="60"/>
      <c r="PVJ36" s="60"/>
      <c r="PVK36" s="60"/>
      <c r="PVL36" s="60"/>
      <c r="PVM36" s="60" t="s">
        <v>21</v>
      </c>
      <c r="PVN36" s="60"/>
      <c r="PVO36" s="60"/>
      <c r="PVP36" s="60"/>
      <c r="PVQ36" s="60"/>
      <c r="PVR36" s="60"/>
      <c r="PVS36" s="60"/>
      <c r="PVT36" s="60"/>
      <c r="PVU36" s="60" t="s">
        <v>21</v>
      </c>
      <c r="PVV36" s="60"/>
      <c r="PVW36" s="60"/>
      <c r="PVX36" s="60"/>
      <c r="PVY36" s="60"/>
      <c r="PVZ36" s="60"/>
      <c r="PWA36" s="60"/>
      <c r="PWB36" s="60"/>
      <c r="PWC36" s="60" t="s">
        <v>21</v>
      </c>
      <c r="PWD36" s="60"/>
      <c r="PWE36" s="60"/>
      <c r="PWF36" s="60"/>
      <c r="PWG36" s="60"/>
      <c r="PWH36" s="60"/>
      <c r="PWI36" s="60"/>
      <c r="PWJ36" s="60"/>
      <c r="PWK36" s="60" t="s">
        <v>21</v>
      </c>
      <c r="PWL36" s="60"/>
      <c r="PWM36" s="60"/>
      <c r="PWN36" s="60"/>
      <c r="PWO36" s="60"/>
      <c r="PWP36" s="60"/>
      <c r="PWQ36" s="60"/>
      <c r="PWR36" s="60"/>
      <c r="PWS36" s="60" t="s">
        <v>21</v>
      </c>
      <c r="PWT36" s="60"/>
      <c r="PWU36" s="60"/>
      <c r="PWV36" s="60"/>
      <c r="PWW36" s="60"/>
      <c r="PWX36" s="60"/>
      <c r="PWY36" s="60"/>
      <c r="PWZ36" s="60"/>
      <c r="PXA36" s="60" t="s">
        <v>21</v>
      </c>
      <c r="PXB36" s="60"/>
      <c r="PXC36" s="60"/>
      <c r="PXD36" s="60"/>
      <c r="PXE36" s="60"/>
      <c r="PXF36" s="60"/>
      <c r="PXG36" s="60"/>
      <c r="PXH36" s="60"/>
      <c r="PXI36" s="60" t="s">
        <v>21</v>
      </c>
      <c r="PXJ36" s="60"/>
      <c r="PXK36" s="60"/>
      <c r="PXL36" s="60"/>
      <c r="PXM36" s="60"/>
      <c r="PXN36" s="60"/>
      <c r="PXO36" s="60"/>
      <c r="PXP36" s="60"/>
      <c r="PXQ36" s="60" t="s">
        <v>21</v>
      </c>
      <c r="PXR36" s="60"/>
      <c r="PXS36" s="60"/>
      <c r="PXT36" s="60"/>
      <c r="PXU36" s="60"/>
      <c r="PXV36" s="60"/>
      <c r="PXW36" s="60"/>
      <c r="PXX36" s="60"/>
      <c r="PXY36" s="60" t="s">
        <v>21</v>
      </c>
      <c r="PXZ36" s="60"/>
      <c r="PYA36" s="60"/>
      <c r="PYB36" s="60"/>
      <c r="PYC36" s="60"/>
      <c r="PYD36" s="60"/>
      <c r="PYE36" s="60"/>
      <c r="PYF36" s="60"/>
      <c r="PYG36" s="60" t="s">
        <v>21</v>
      </c>
      <c r="PYH36" s="60"/>
      <c r="PYI36" s="60"/>
      <c r="PYJ36" s="60"/>
      <c r="PYK36" s="60"/>
      <c r="PYL36" s="60"/>
      <c r="PYM36" s="60"/>
      <c r="PYN36" s="60"/>
      <c r="PYO36" s="60" t="s">
        <v>21</v>
      </c>
      <c r="PYP36" s="60"/>
      <c r="PYQ36" s="60"/>
      <c r="PYR36" s="60"/>
      <c r="PYS36" s="60"/>
      <c r="PYT36" s="60"/>
      <c r="PYU36" s="60"/>
      <c r="PYV36" s="60"/>
      <c r="PYW36" s="60" t="s">
        <v>21</v>
      </c>
      <c r="PYX36" s="60"/>
      <c r="PYY36" s="60"/>
      <c r="PYZ36" s="60"/>
      <c r="PZA36" s="60"/>
      <c r="PZB36" s="60"/>
      <c r="PZC36" s="60"/>
      <c r="PZD36" s="60"/>
      <c r="PZE36" s="60" t="s">
        <v>21</v>
      </c>
      <c r="PZF36" s="60"/>
      <c r="PZG36" s="60"/>
      <c r="PZH36" s="60"/>
      <c r="PZI36" s="60"/>
      <c r="PZJ36" s="60"/>
      <c r="PZK36" s="60"/>
      <c r="PZL36" s="60"/>
      <c r="PZM36" s="60" t="s">
        <v>21</v>
      </c>
      <c r="PZN36" s="60"/>
      <c r="PZO36" s="60"/>
      <c r="PZP36" s="60"/>
      <c r="PZQ36" s="60"/>
      <c r="PZR36" s="60"/>
      <c r="PZS36" s="60"/>
      <c r="PZT36" s="60"/>
      <c r="PZU36" s="60" t="s">
        <v>21</v>
      </c>
      <c r="PZV36" s="60"/>
      <c r="PZW36" s="60"/>
      <c r="PZX36" s="60"/>
      <c r="PZY36" s="60"/>
      <c r="PZZ36" s="60"/>
      <c r="QAA36" s="60"/>
      <c r="QAB36" s="60"/>
      <c r="QAC36" s="60" t="s">
        <v>21</v>
      </c>
      <c r="QAD36" s="60"/>
      <c r="QAE36" s="60"/>
      <c r="QAF36" s="60"/>
      <c r="QAG36" s="60"/>
      <c r="QAH36" s="60"/>
      <c r="QAI36" s="60"/>
      <c r="QAJ36" s="60"/>
      <c r="QAK36" s="60" t="s">
        <v>21</v>
      </c>
      <c r="QAL36" s="60"/>
      <c r="QAM36" s="60"/>
      <c r="QAN36" s="60"/>
      <c r="QAO36" s="60"/>
      <c r="QAP36" s="60"/>
      <c r="QAQ36" s="60"/>
      <c r="QAR36" s="60"/>
      <c r="QAS36" s="60" t="s">
        <v>21</v>
      </c>
      <c r="QAT36" s="60"/>
      <c r="QAU36" s="60"/>
      <c r="QAV36" s="60"/>
      <c r="QAW36" s="60"/>
      <c r="QAX36" s="60"/>
      <c r="QAY36" s="60"/>
      <c r="QAZ36" s="60"/>
      <c r="QBA36" s="60" t="s">
        <v>21</v>
      </c>
      <c r="QBB36" s="60"/>
      <c r="QBC36" s="60"/>
      <c r="QBD36" s="60"/>
      <c r="QBE36" s="60"/>
      <c r="QBF36" s="60"/>
      <c r="QBG36" s="60"/>
      <c r="QBH36" s="60"/>
      <c r="QBI36" s="60" t="s">
        <v>21</v>
      </c>
      <c r="QBJ36" s="60"/>
      <c r="QBK36" s="60"/>
      <c r="QBL36" s="60"/>
      <c r="QBM36" s="60"/>
      <c r="QBN36" s="60"/>
      <c r="QBO36" s="60"/>
      <c r="QBP36" s="60"/>
      <c r="QBQ36" s="60" t="s">
        <v>21</v>
      </c>
      <c r="QBR36" s="60"/>
      <c r="QBS36" s="60"/>
      <c r="QBT36" s="60"/>
      <c r="QBU36" s="60"/>
      <c r="QBV36" s="60"/>
      <c r="QBW36" s="60"/>
      <c r="QBX36" s="60"/>
      <c r="QBY36" s="60" t="s">
        <v>21</v>
      </c>
      <c r="QBZ36" s="60"/>
      <c r="QCA36" s="60"/>
      <c r="QCB36" s="60"/>
      <c r="QCC36" s="60"/>
      <c r="QCD36" s="60"/>
      <c r="QCE36" s="60"/>
      <c r="QCF36" s="60"/>
      <c r="QCG36" s="60" t="s">
        <v>21</v>
      </c>
      <c r="QCH36" s="60"/>
      <c r="QCI36" s="60"/>
      <c r="QCJ36" s="60"/>
      <c r="QCK36" s="60"/>
      <c r="QCL36" s="60"/>
      <c r="QCM36" s="60"/>
      <c r="QCN36" s="60"/>
      <c r="QCO36" s="60" t="s">
        <v>21</v>
      </c>
      <c r="QCP36" s="60"/>
      <c r="QCQ36" s="60"/>
      <c r="QCR36" s="60"/>
      <c r="QCS36" s="60"/>
      <c r="QCT36" s="60"/>
      <c r="QCU36" s="60"/>
      <c r="QCV36" s="60"/>
      <c r="QCW36" s="60" t="s">
        <v>21</v>
      </c>
      <c r="QCX36" s="60"/>
      <c r="QCY36" s="60"/>
      <c r="QCZ36" s="60"/>
      <c r="QDA36" s="60"/>
      <c r="QDB36" s="60"/>
      <c r="QDC36" s="60"/>
      <c r="QDD36" s="60"/>
      <c r="QDE36" s="60" t="s">
        <v>21</v>
      </c>
      <c r="QDF36" s="60"/>
      <c r="QDG36" s="60"/>
      <c r="QDH36" s="60"/>
      <c r="QDI36" s="60"/>
      <c r="QDJ36" s="60"/>
      <c r="QDK36" s="60"/>
      <c r="QDL36" s="60"/>
      <c r="QDM36" s="60" t="s">
        <v>21</v>
      </c>
      <c r="QDN36" s="60"/>
      <c r="QDO36" s="60"/>
      <c r="QDP36" s="60"/>
      <c r="QDQ36" s="60"/>
      <c r="QDR36" s="60"/>
      <c r="QDS36" s="60"/>
      <c r="QDT36" s="60"/>
      <c r="QDU36" s="60" t="s">
        <v>21</v>
      </c>
      <c r="QDV36" s="60"/>
      <c r="QDW36" s="60"/>
      <c r="QDX36" s="60"/>
      <c r="QDY36" s="60"/>
      <c r="QDZ36" s="60"/>
      <c r="QEA36" s="60"/>
      <c r="QEB36" s="60"/>
      <c r="QEC36" s="60" t="s">
        <v>21</v>
      </c>
      <c r="QED36" s="60"/>
      <c r="QEE36" s="60"/>
      <c r="QEF36" s="60"/>
      <c r="QEG36" s="60"/>
      <c r="QEH36" s="60"/>
      <c r="QEI36" s="60"/>
      <c r="QEJ36" s="60"/>
      <c r="QEK36" s="60" t="s">
        <v>21</v>
      </c>
      <c r="QEL36" s="60"/>
      <c r="QEM36" s="60"/>
      <c r="QEN36" s="60"/>
      <c r="QEO36" s="60"/>
      <c r="QEP36" s="60"/>
      <c r="QEQ36" s="60"/>
      <c r="QER36" s="60"/>
      <c r="QES36" s="60" t="s">
        <v>21</v>
      </c>
      <c r="QET36" s="60"/>
      <c r="QEU36" s="60"/>
      <c r="QEV36" s="60"/>
      <c r="QEW36" s="60"/>
      <c r="QEX36" s="60"/>
      <c r="QEY36" s="60"/>
      <c r="QEZ36" s="60"/>
      <c r="QFA36" s="60" t="s">
        <v>21</v>
      </c>
      <c r="QFB36" s="60"/>
      <c r="QFC36" s="60"/>
      <c r="QFD36" s="60"/>
      <c r="QFE36" s="60"/>
      <c r="QFF36" s="60"/>
      <c r="QFG36" s="60"/>
      <c r="QFH36" s="60"/>
      <c r="QFI36" s="60" t="s">
        <v>21</v>
      </c>
      <c r="QFJ36" s="60"/>
      <c r="QFK36" s="60"/>
      <c r="QFL36" s="60"/>
      <c r="QFM36" s="60"/>
      <c r="QFN36" s="60"/>
      <c r="QFO36" s="60"/>
      <c r="QFP36" s="60"/>
      <c r="QFQ36" s="60" t="s">
        <v>21</v>
      </c>
      <c r="QFR36" s="60"/>
      <c r="QFS36" s="60"/>
      <c r="QFT36" s="60"/>
      <c r="QFU36" s="60"/>
      <c r="QFV36" s="60"/>
      <c r="QFW36" s="60"/>
      <c r="QFX36" s="60"/>
      <c r="QFY36" s="60" t="s">
        <v>21</v>
      </c>
      <c r="QFZ36" s="60"/>
      <c r="QGA36" s="60"/>
      <c r="QGB36" s="60"/>
      <c r="QGC36" s="60"/>
      <c r="QGD36" s="60"/>
      <c r="QGE36" s="60"/>
      <c r="QGF36" s="60"/>
      <c r="QGG36" s="60" t="s">
        <v>21</v>
      </c>
      <c r="QGH36" s="60"/>
      <c r="QGI36" s="60"/>
      <c r="QGJ36" s="60"/>
      <c r="QGK36" s="60"/>
      <c r="QGL36" s="60"/>
      <c r="QGM36" s="60"/>
      <c r="QGN36" s="60"/>
      <c r="QGO36" s="60" t="s">
        <v>21</v>
      </c>
      <c r="QGP36" s="60"/>
      <c r="QGQ36" s="60"/>
      <c r="QGR36" s="60"/>
      <c r="QGS36" s="60"/>
      <c r="QGT36" s="60"/>
      <c r="QGU36" s="60"/>
      <c r="QGV36" s="60"/>
      <c r="QGW36" s="60" t="s">
        <v>21</v>
      </c>
      <c r="QGX36" s="60"/>
      <c r="QGY36" s="60"/>
      <c r="QGZ36" s="60"/>
      <c r="QHA36" s="60"/>
      <c r="QHB36" s="60"/>
      <c r="QHC36" s="60"/>
      <c r="QHD36" s="60"/>
      <c r="QHE36" s="60" t="s">
        <v>21</v>
      </c>
      <c r="QHF36" s="60"/>
      <c r="QHG36" s="60"/>
      <c r="QHH36" s="60"/>
      <c r="QHI36" s="60"/>
      <c r="QHJ36" s="60"/>
      <c r="QHK36" s="60"/>
      <c r="QHL36" s="60"/>
      <c r="QHM36" s="60" t="s">
        <v>21</v>
      </c>
      <c r="QHN36" s="60"/>
      <c r="QHO36" s="60"/>
      <c r="QHP36" s="60"/>
      <c r="QHQ36" s="60"/>
      <c r="QHR36" s="60"/>
      <c r="QHS36" s="60"/>
      <c r="QHT36" s="60"/>
      <c r="QHU36" s="60" t="s">
        <v>21</v>
      </c>
      <c r="QHV36" s="60"/>
      <c r="QHW36" s="60"/>
      <c r="QHX36" s="60"/>
      <c r="QHY36" s="60"/>
      <c r="QHZ36" s="60"/>
      <c r="QIA36" s="60"/>
      <c r="QIB36" s="60"/>
      <c r="QIC36" s="60" t="s">
        <v>21</v>
      </c>
      <c r="QID36" s="60"/>
      <c r="QIE36" s="60"/>
      <c r="QIF36" s="60"/>
      <c r="QIG36" s="60"/>
      <c r="QIH36" s="60"/>
      <c r="QII36" s="60"/>
      <c r="QIJ36" s="60"/>
      <c r="QIK36" s="60" t="s">
        <v>21</v>
      </c>
      <c r="QIL36" s="60"/>
      <c r="QIM36" s="60"/>
      <c r="QIN36" s="60"/>
      <c r="QIO36" s="60"/>
      <c r="QIP36" s="60"/>
      <c r="QIQ36" s="60"/>
      <c r="QIR36" s="60"/>
      <c r="QIS36" s="60" t="s">
        <v>21</v>
      </c>
      <c r="QIT36" s="60"/>
      <c r="QIU36" s="60"/>
      <c r="QIV36" s="60"/>
      <c r="QIW36" s="60"/>
      <c r="QIX36" s="60"/>
      <c r="QIY36" s="60"/>
      <c r="QIZ36" s="60"/>
      <c r="QJA36" s="60" t="s">
        <v>21</v>
      </c>
      <c r="QJB36" s="60"/>
      <c r="QJC36" s="60"/>
      <c r="QJD36" s="60"/>
      <c r="QJE36" s="60"/>
      <c r="QJF36" s="60"/>
      <c r="QJG36" s="60"/>
      <c r="QJH36" s="60"/>
      <c r="QJI36" s="60" t="s">
        <v>21</v>
      </c>
      <c r="QJJ36" s="60"/>
      <c r="QJK36" s="60"/>
      <c r="QJL36" s="60"/>
      <c r="QJM36" s="60"/>
      <c r="QJN36" s="60"/>
      <c r="QJO36" s="60"/>
      <c r="QJP36" s="60"/>
      <c r="QJQ36" s="60" t="s">
        <v>21</v>
      </c>
      <c r="QJR36" s="60"/>
      <c r="QJS36" s="60"/>
      <c r="QJT36" s="60"/>
      <c r="QJU36" s="60"/>
      <c r="QJV36" s="60"/>
      <c r="QJW36" s="60"/>
      <c r="QJX36" s="60"/>
      <c r="QJY36" s="60" t="s">
        <v>21</v>
      </c>
      <c r="QJZ36" s="60"/>
      <c r="QKA36" s="60"/>
      <c r="QKB36" s="60"/>
      <c r="QKC36" s="60"/>
      <c r="QKD36" s="60"/>
      <c r="QKE36" s="60"/>
      <c r="QKF36" s="60"/>
      <c r="QKG36" s="60" t="s">
        <v>21</v>
      </c>
      <c r="QKH36" s="60"/>
      <c r="QKI36" s="60"/>
      <c r="QKJ36" s="60"/>
      <c r="QKK36" s="60"/>
      <c r="QKL36" s="60"/>
      <c r="QKM36" s="60"/>
      <c r="QKN36" s="60"/>
      <c r="QKO36" s="60" t="s">
        <v>21</v>
      </c>
      <c r="QKP36" s="60"/>
      <c r="QKQ36" s="60"/>
      <c r="QKR36" s="60"/>
      <c r="QKS36" s="60"/>
      <c r="QKT36" s="60"/>
      <c r="QKU36" s="60"/>
      <c r="QKV36" s="60"/>
      <c r="QKW36" s="60" t="s">
        <v>21</v>
      </c>
      <c r="QKX36" s="60"/>
      <c r="QKY36" s="60"/>
      <c r="QKZ36" s="60"/>
      <c r="QLA36" s="60"/>
      <c r="QLB36" s="60"/>
      <c r="QLC36" s="60"/>
      <c r="QLD36" s="60"/>
      <c r="QLE36" s="60" t="s">
        <v>21</v>
      </c>
      <c r="QLF36" s="60"/>
      <c r="QLG36" s="60"/>
      <c r="QLH36" s="60"/>
      <c r="QLI36" s="60"/>
      <c r="QLJ36" s="60"/>
      <c r="QLK36" s="60"/>
      <c r="QLL36" s="60"/>
      <c r="QLM36" s="60" t="s">
        <v>21</v>
      </c>
      <c r="QLN36" s="60"/>
      <c r="QLO36" s="60"/>
      <c r="QLP36" s="60"/>
      <c r="QLQ36" s="60"/>
      <c r="QLR36" s="60"/>
      <c r="QLS36" s="60"/>
      <c r="QLT36" s="60"/>
      <c r="QLU36" s="60" t="s">
        <v>21</v>
      </c>
      <c r="QLV36" s="60"/>
      <c r="QLW36" s="60"/>
      <c r="QLX36" s="60"/>
      <c r="QLY36" s="60"/>
      <c r="QLZ36" s="60"/>
      <c r="QMA36" s="60"/>
      <c r="QMB36" s="60"/>
      <c r="QMC36" s="60" t="s">
        <v>21</v>
      </c>
      <c r="QMD36" s="60"/>
      <c r="QME36" s="60"/>
      <c r="QMF36" s="60"/>
      <c r="QMG36" s="60"/>
      <c r="QMH36" s="60"/>
      <c r="QMI36" s="60"/>
      <c r="QMJ36" s="60"/>
      <c r="QMK36" s="60" t="s">
        <v>21</v>
      </c>
      <c r="QML36" s="60"/>
      <c r="QMM36" s="60"/>
      <c r="QMN36" s="60"/>
      <c r="QMO36" s="60"/>
      <c r="QMP36" s="60"/>
      <c r="QMQ36" s="60"/>
      <c r="QMR36" s="60"/>
      <c r="QMS36" s="60" t="s">
        <v>21</v>
      </c>
      <c r="QMT36" s="60"/>
      <c r="QMU36" s="60"/>
      <c r="QMV36" s="60"/>
      <c r="QMW36" s="60"/>
      <c r="QMX36" s="60"/>
      <c r="QMY36" s="60"/>
      <c r="QMZ36" s="60"/>
      <c r="QNA36" s="60" t="s">
        <v>21</v>
      </c>
      <c r="QNB36" s="60"/>
      <c r="QNC36" s="60"/>
      <c r="QND36" s="60"/>
      <c r="QNE36" s="60"/>
      <c r="QNF36" s="60"/>
      <c r="QNG36" s="60"/>
      <c r="QNH36" s="60"/>
      <c r="QNI36" s="60" t="s">
        <v>21</v>
      </c>
      <c r="QNJ36" s="60"/>
      <c r="QNK36" s="60"/>
      <c r="QNL36" s="60"/>
      <c r="QNM36" s="60"/>
      <c r="QNN36" s="60"/>
      <c r="QNO36" s="60"/>
      <c r="QNP36" s="60"/>
      <c r="QNQ36" s="60" t="s">
        <v>21</v>
      </c>
      <c r="QNR36" s="60"/>
      <c r="QNS36" s="60"/>
      <c r="QNT36" s="60"/>
      <c r="QNU36" s="60"/>
      <c r="QNV36" s="60"/>
      <c r="QNW36" s="60"/>
      <c r="QNX36" s="60"/>
      <c r="QNY36" s="60" t="s">
        <v>21</v>
      </c>
      <c r="QNZ36" s="60"/>
      <c r="QOA36" s="60"/>
      <c r="QOB36" s="60"/>
      <c r="QOC36" s="60"/>
      <c r="QOD36" s="60"/>
      <c r="QOE36" s="60"/>
      <c r="QOF36" s="60"/>
      <c r="QOG36" s="60" t="s">
        <v>21</v>
      </c>
      <c r="QOH36" s="60"/>
      <c r="QOI36" s="60"/>
      <c r="QOJ36" s="60"/>
      <c r="QOK36" s="60"/>
      <c r="QOL36" s="60"/>
      <c r="QOM36" s="60"/>
      <c r="QON36" s="60"/>
      <c r="QOO36" s="60" t="s">
        <v>21</v>
      </c>
      <c r="QOP36" s="60"/>
      <c r="QOQ36" s="60"/>
      <c r="QOR36" s="60"/>
      <c r="QOS36" s="60"/>
      <c r="QOT36" s="60"/>
      <c r="QOU36" s="60"/>
      <c r="QOV36" s="60"/>
      <c r="QOW36" s="60" t="s">
        <v>21</v>
      </c>
      <c r="QOX36" s="60"/>
      <c r="QOY36" s="60"/>
      <c r="QOZ36" s="60"/>
      <c r="QPA36" s="60"/>
      <c r="QPB36" s="60"/>
      <c r="QPC36" s="60"/>
      <c r="QPD36" s="60"/>
      <c r="QPE36" s="60" t="s">
        <v>21</v>
      </c>
      <c r="QPF36" s="60"/>
      <c r="QPG36" s="60"/>
      <c r="QPH36" s="60"/>
      <c r="QPI36" s="60"/>
      <c r="QPJ36" s="60"/>
      <c r="QPK36" s="60"/>
      <c r="QPL36" s="60"/>
      <c r="QPM36" s="60" t="s">
        <v>21</v>
      </c>
      <c r="QPN36" s="60"/>
      <c r="QPO36" s="60"/>
      <c r="QPP36" s="60"/>
      <c r="QPQ36" s="60"/>
      <c r="QPR36" s="60"/>
      <c r="QPS36" s="60"/>
      <c r="QPT36" s="60"/>
      <c r="QPU36" s="60" t="s">
        <v>21</v>
      </c>
      <c r="QPV36" s="60"/>
      <c r="QPW36" s="60"/>
      <c r="QPX36" s="60"/>
      <c r="QPY36" s="60"/>
      <c r="QPZ36" s="60"/>
      <c r="QQA36" s="60"/>
      <c r="QQB36" s="60"/>
      <c r="QQC36" s="60" t="s">
        <v>21</v>
      </c>
      <c r="QQD36" s="60"/>
      <c r="QQE36" s="60"/>
      <c r="QQF36" s="60"/>
      <c r="QQG36" s="60"/>
      <c r="QQH36" s="60"/>
      <c r="QQI36" s="60"/>
      <c r="QQJ36" s="60"/>
      <c r="QQK36" s="60" t="s">
        <v>21</v>
      </c>
      <c r="QQL36" s="60"/>
      <c r="QQM36" s="60"/>
      <c r="QQN36" s="60"/>
      <c r="QQO36" s="60"/>
      <c r="QQP36" s="60"/>
      <c r="QQQ36" s="60"/>
      <c r="QQR36" s="60"/>
      <c r="QQS36" s="60" t="s">
        <v>21</v>
      </c>
      <c r="QQT36" s="60"/>
      <c r="QQU36" s="60"/>
      <c r="QQV36" s="60"/>
      <c r="QQW36" s="60"/>
      <c r="QQX36" s="60"/>
      <c r="QQY36" s="60"/>
      <c r="QQZ36" s="60"/>
      <c r="QRA36" s="60" t="s">
        <v>21</v>
      </c>
      <c r="QRB36" s="60"/>
      <c r="QRC36" s="60"/>
      <c r="QRD36" s="60"/>
      <c r="QRE36" s="60"/>
      <c r="QRF36" s="60"/>
      <c r="QRG36" s="60"/>
      <c r="QRH36" s="60"/>
      <c r="QRI36" s="60" t="s">
        <v>21</v>
      </c>
      <c r="QRJ36" s="60"/>
      <c r="QRK36" s="60"/>
      <c r="QRL36" s="60"/>
      <c r="QRM36" s="60"/>
      <c r="QRN36" s="60"/>
      <c r="QRO36" s="60"/>
      <c r="QRP36" s="60"/>
      <c r="QRQ36" s="60" t="s">
        <v>21</v>
      </c>
      <c r="QRR36" s="60"/>
      <c r="QRS36" s="60"/>
      <c r="QRT36" s="60"/>
      <c r="QRU36" s="60"/>
      <c r="QRV36" s="60"/>
      <c r="QRW36" s="60"/>
      <c r="QRX36" s="60"/>
      <c r="QRY36" s="60" t="s">
        <v>21</v>
      </c>
      <c r="QRZ36" s="60"/>
      <c r="QSA36" s="60"/>
      <c r="QSB36" s="60"/>
      <c r="QSC36" s="60"/>
      <c r="QSD36" s="60"/>
      <c r="QSE36" s="60"/>
      <c r="QSF36" s="60"/>
      <c r="QSG36" s="60" t="s">
        <v>21</v>
      </c>
      <c r="QSH36" s="60"/>
      <c r="QSI36" s="60"/>
      <c r="QSJ36" s="60"/>
      <c r="QSK36" s="60"/>
      <c r="QSL36" s="60"/>
      <c r="QSM36" s="60"/>
      <c r="QSN36" s="60"/>
      <c r="QSO36" s="60" t="s">
        <v>21</v>
      </c>
      <c r="QSP36" s="60"/>
      <c r="QSQ36" s="60"/>
      <c r="QSR36" s="60"/>
      <c r="QSS36" s="60"/>
      <c r="QST36" s="60"/>
      <c r="QSU36" s="60"/>
      <c r="QSV36" s="60"/>
      <c r="QSW36" s="60" t="s">
        <v>21</v>
      </c>
      <c r="QSX36" s="60"/>
      <c r="QSY36" s="60"/>
      <c r="QSZ36" s="60"/>
      <c r="QTA36" s="60"/>
      <c r="QTB36" s="60"/>
      <c r="QTC36" s="60"/>
      <c r="QTD36" s="60"/>
      <c r="QTE36" s="60" t="s">
        <v>21</v>
      </c>
      <c r="QTF36" s="60"/>
      <c r="QTG36" s="60"/>
      <c r="QTH36" s="60"/>
      <c r="QTI36" s="60"/>
      <c r="QTJ36" s="60"/>
      <c r="QTK36" s="60"/>
      <c r="QTL36" s="60"/>
      <c r="QTM36" s="60" t="s">
        <v>21</v>
      </c>
      <c r="QTN36" s="60"/>
      <c r="QTO36" s="60"/>
      <c r="QTP36" s="60"/>
      <c r="QTQ36" s="60"/>
      <c r="QTR36" s="60"/>
      <c r="QTS36" s="60"/>
      <c r="QTT36" s="60"/>
      <c r="QTU36" s="60" t="s">
        <v>21</v>
      </c>
      <c r="QTV36" s="60"/>
      <c r="QTW36" s="60"/>
      <c r="QTX36" s="60"/>
      <c r="QTY36" s="60"/>
      <c r="QTZ36" s="60"/>
      <c r="QUA36" s="60"/>
      <c r="QUB36" s="60"/>
      <c r="QUC36" s="60" t="s">
        <v>21</v>
      </c>
      <c r="QUD36" s="60"/>
      <c r="QUE36" s="60"/>
      <c r="QUF36" s="60"/>
      <c r="QUG36" s="60"/>
      <c r="QUH36" s="60"/>
      <c r="QUI36" s="60"/>
      <c r="QUJ36" s="60"/>
      <c r="QUK36" s="60" t="s">
        <v>21</v>
      </c>
      <c r="QUL36" s="60"/>
      <c r="QUM36" s="60"/>
      <c r="QUN36" s="60"/>
      <c r="QUO36" s="60"/>
      <c r="QUP36" s="60"/>
      <c r="QUQ36" s="60"/>
      <c r="QUR36" s="60"/>
      <c r="QUS36" s="60" t="s">
        <v>21</v>
      </c>
      <c r="QUT36" s="60"/>
      <c r="QUU36" s="60"/>
      <c r="QUV36" s="60"/>
      <c r="QUW36" s="60"/>
      <c r="QUX36" s="60"/>
      <c r="QUY36" s="60"/>
      <c r="QUZ36" s="60"/>
      <c r="QVA36" s="60" t="s">
        <v>21</v>
      </c>
      <c r="QVB36" s="60"/>
      <c r="QVC36" s="60"/>
      <c r="QVD36" s="60"/>
      <c r="QVE36" s="60"/>
      <c r="QVF36" s="60"/>
      <c r="QVG36" s="60"/>
      <c r="QVH36" s="60"/>
      <c r="QVI36" s="60" t="s">
        <v>21</v>
      </c>
      <c r="QVJ36" s="60"/>
      <c r="QVK36" s="60"/>
      <c r="QVL36" s="60"/>
      <c r="QVM36" s="60"/>
      <c r="QVN36" s="60"/>
      <c r="QVO36" s="60"/>
      <c r="QVP36" s="60"/>
      <c r="QVQ36" s="60" t="s">
        <v>21</v>
      </c>
      <c r="QVR36" s="60"/>
      <c r="QVS36" s="60"/>
      <c r="QVT36" s="60"/>
      <c r="QVU36" s="60"/>
      <c r="QVV36" s="60"/>
      <c r="QVW36" s="60"/>
      <c r="QVX36" s="60"/>
      <c r="QVY36" s="60" t="s">
        <v>21</v>
      </c>
      <c r="QVZ36" s="60"/>
      <c r="QWA36" s="60"/>
      <c r="QWB36" s="60"/>
      <c r="QWC36" s="60"/>
      <c r="QWD36" s="60"/>
      <c r="QWE36" s="60"/>
      <c r="QWF36" s="60"/>
      <c r="QWG36" s="60" t="s">
        <v>21</v>
      </c>
      <c r="QWH36" s="60"/>
      <c r="QWI36" s="60"/>
      <c r="QWJ36" s="60"/>
      <c r="QWK36" s="60"/>
      <c r="QWL36" s="60"/>
      <c r="QWM36" s="60"/>
      <c r="QWN36" s="60"/>
      <c r="QWO36" s="60" t="s">
        <v>21</v>
      </c>
      <c r="QWP36" s="60"/>
      <c r="QWQ36" s="60"/>
      <c r="QWR36" s="60"/>
      <c r="QWS36" s="60"/>
      <c r="QWT36" s="60"/>
      <c r="QWU36" s="60"/>
      <c r="QWV36" s="60"/>
      <c r="QWW36" s="60" t="s">
        <v>21</v>
      </c>
      <c r="QWX36" s="60"/>
      <c r="QWY36" s="60"/>
      <c r="QWZ36" s="60"/>
      <c r="QXA36" s="60"/>
      <c r="QXB36" s="60"/>
      <c r="QXC36" s="60"/>
      <c r="QXD36" s="60"/>
      <c r="QXE36" s="60" t="s">
        <v>21</v>
      </c>
      <c r="QXF36" s="60"/>
      <c r="QXG36" s="60"/>
      <c r="QXH36" s="60"/>
      <c r="QXI36" s="60"/>
      <c r="QXJ36" s="60"/>
      <c r="QXK36" s="60"/>
      <c r="QXL36" s="60"/>
      <c r="QXM36" s="60" t="s">
        <v>21</v>
      </c>
      <c r="QXN36" s="60"/>
      <c r="QXO36" s="60"/>
      <c r="QXP36" s="60"/>
      <c r="QXQ36" s="60"/>
      <c r="QXR36" s="60"/>
      <c r="QXS36" s="60"/>
      <c r="QXT36" s="60"/>
      <c r="QXU36" s="60" t="s">
        <v>21</v>
      </c>
      <c r="QXV36" s="60"/>
      <c r="QXW36" s="60"/>
      <c r="QXX36" s="60"/>
      <c r="QXY36" s="60"/>
      <c r="QXZ36" s="60"/>
      <c r="QYA36" s="60"/>
      <c r="QYB36" s="60"/>
      <c r="QYC36" s="60" t="s">
        <v>21</v>
      </c>
      <c r="QYD36" s="60"/>
      <c r="QYE36" s="60"/>
      <c r="QYF36" s="60"/>
      <c r="QYG36" s="60"/>
      <c r="QYH36" s="60"/>
      <c r="QYI36" s="60"/>
      <c r="QYJ36" s="60"/>
      <c r="QYK36" s="60" t="s">
        <v>21</v>
      </c>
      <c r="QYL36" s="60"/>
      <c r="QYM36" s="60"/>
      <c r="QYN36" s="60"/>
      <c r="QYO36" s="60"/>
      <c r="QYP36" s="60"/>
      <c r="QYQ36" s="60"/>
      <c r="QYR36" s="60"/>
      <c r="QYS36" s="60" t="s">
        <v>21</v>
      </c>
      <c r="QYT36" s="60"/>
      <c r="QYU36" s="60"/>
      <c r="QYV36" s="60"/>
      <c r="QYW36" s="60"/>
      <c r="QYX36" s="60"/>
      <c r="QYY36" s="60"/>
      <c r="QYZ36" s="60"/>
      <c r="QZA36" s="60" t="s">
        <v>21</v>
      </c>
      <c r="QZB36" s="60"/>
      <c r="QZC36" s="60"/>
      <c r="QZD36" s="60"/>
      <c r="QZE36" s="60"/>
      <c r="QZF36" s="60"/>
      <c r="QZG36" s="60"/>
      <c r="QZH36" s="60"/>
      <c r="QZI36" s="60" t="s">
        <v>21</v>
      </c>
      <c r="QZJ36" s="60"/>
      <c r="QZK36" s="60"/>
      <c r="QZL36" s="60"/>
      <c r="QZM36" s="60"/>
      <c r="QZN36" s="60"/>
      <c r="QZO36" s="60"/>
      <c r="QZP36" s="60"/>
      <c r="QZQ36" s="60" t="s">
        <v>21</v>
      </c>
      <c r="QZR36" s="60"/>
      <c r="QZS36" s="60"/>
      <c r="QZT36" s="60"/>
      <c r="QZU36" s="60"/>
      <c r="QZV36" s="60"/>
      <c r="QZW36" s="60"/>
      <c r="QZX36" s="60"/>
      <c r="QZY36" s="60" t="s">
        <v>21</v>
      </c>
      <c r="QZZ36" s="60"/>
      <c r="RAA36" s="60"/>
      <c r="RAB36" s="60"/>
      <c r="RAC36" s="60"/>
      <c r="RAD36" s="60"/>
      <c r="RAE36" s="60"/>
      <c r="RAF36" s="60"/>
      <c r="RAG36" s="60" t="s">
        <v>21</v>
      </c>
      <c r="RAH36" s="60"/>
      <c r="RAI36" s="60"/>
      <c r="RAJ36" s="60"/>
      <c r="RAK36" s="60"/>
      <c r="RAL36" s="60"/>
      <c r="RAM36" s="60"/>
      <c r="RAN36" s="60"/>
      <c r="RAO36" s="60" t="s">
        <v>21</v>
      </c>
      <c r="RAP36" s="60"/>
      <c r="RAQ36" s="60"/>
      <c r="RAR36" s="60"/>
      <c r="RAS36" s="60"/>
      <c r="RAT36" s="60"/>
      <c r="RAU36" s="60"/>
      <c r="RAV36" s="60"/>
      <c r="RAW36" s="60" t="s">
        <v>21</v>
      </c>
      <c r="RAX36" s="60"/>
      <c r="RAY36" s="60"/>
      <c r="RAZ36" s="60"/>
      <c r="RBA36" s="60"/>
      <c r="RBB36" s="60"/>
      <c r="RBC36" s="60"/>
      <c r="RBD36" s="60"/>
      <c r="RBE36" s="60" t="s">
        <v>21</v>
      </c>
      <c r="RBF36" s="60"/>
      <c r="RBG36" s="60"/>
      <c r="RBH36" s="60"/>
      <c r="RBI36" s="60"/>
      <c r="RBJ36" s="60"/>
      <c r="RBK36" s="60"/>
      <c r="RBL36" s="60"/>
      <c r="RBM36" s="60" t="s">
        <v>21</v>
      </c>
      <c r="RBN36" s="60"/>
      <c r="RBO36" s="60"/>
      <c r="RBP36" s="60"/>
      <c r="RBQ36" s="60"/>
      <c r="RBR36" s="60"/>
      <c r="RBS36" s="60"/>
      <c r="RBT36" s="60"/>
      <c r="RBU36" s="60" t="s">
        <v>21</v>
      </c>
      <c r="RBV36" s="60"/>
      <c r="RBW36" s="60"/>
      <c r="RBX36" s="60"/>
      <c r="RBY36" s="60"/>
      <c r="RBZ36" s="60"/>
      <c r="RCA36" s="60"/>
      <c r="RCB36" s="60"/>
      <c r="RCC36" s="60" t="s">
        <v>21</v>
      </c>
      <c r="RCD36" s="60"/>
      <c r="RCE36" s="60"/>
      <c r="RCF36" s="60"/>
      <c r="RCG36" s="60"/>
      <c r="RCH36" s="60"/>
      <c r="RCI36" s="60"/>
      <c r="RCJ36" s="60"/>
      <c r="RCK36" s="60" t="s">
        <v>21</v>
      </c>
      <c r="RCL36" s="60"/>
      <c r="RCM36" s="60"/>
      <c r="RCN36" s="60"/>
      <c r="RCO36" s="60"/>
      <c r="RCP36" s="60"/>
      <c r="RCQ36" s="60"/>
      <c r="RCR36" s="60"/>
      <c r="RCS36" s="60" t="s">
        <v>21</v>
      </c>
      <c r="RCT36" s="60"/>
      <c r="RCU36" s="60"/>
      <c r="RCV36" s="60"/>
      <c r="RCW36" s="60"/>
      <c r="RCX36" s="60"/>
      <c r="RCY36" s="60"/>
      <c r="RCZ36" s="60"/>
      <c r="RDA36" s="60" t="s">
        <v>21</v>
      </c>
      <c r="RDB36" s="60"/>
      <c r="RDC36" s="60"/>
      <c r="RDD36" s="60"/>
      <c r="RDE36" s="60"/>
      <c r="RDF36" s="60"/>
      <c r="RDG36" s="60"/>
      <c r="RDH36" s="60"/>
      <c r="RDI36" s="60" t="s">
        <v>21</v>
      </c>
      <c r="RDJ36" s="60"/>
      <c r="RDK36" s="60"/>
      <c r="RDL36" s="60"/>
      <c r="RDM36" s="60"/>
      <c r="RDN36" s="60"/>
      <c r="RDO36" s="60"/>
      <c r="RDP36" s="60"/>
      <c r="RDQ36" s="60" t="s">
        <v>21</v>
      </c>
      <c r="RDR36" s="60"/>
      <c r="RDS36" s="60"/>
      <c r="RDT36" s="60"/>
      <c r="RDU36" s="60"/>
      <c r="RDV36" s="60"/>
      <c r="RDW36" s="60"/>
      <c r="RDX36" s="60"/>
      <c r="RDY36" s="60" t="s">
        <v>21</v>
      </c>
      <c r="RDZ36" s="60"/>
      <c r="REA36" s="60"/>
      <c r="REB36" s="60"/>
      <c r="REC36" s="60"/>
      <c r="RED36" s="60"/>
      <c r="REE36" s="60"/>
      <c r="REF36" s="60"/>
      <c r="REG36" s="60" t="s">
        <v>21</v>
      </c>
      <c r="REH36" s="60"/>
      <c r="REI36" s="60"/>
      <c r="REJ36" s="60"/>
      <c r="REK36" s="60"/>
      <c r="REL36" s="60"/>
      <c r="REM36" s="60"/>
      <c r="REN36" s="60"/>
      <c r="REO36" s="60" t="s">
        <v>21</v>
      </c>
      <c r="REP36" s="60"/>
      <c r="REQ36" s="60"/>
      <c r="RER36" s="60"/>
      <c r="RES36" s="60"/>
      <c r="RET36" s="60"/>
      <c r="REU36" s="60"/>
      <c r="REV36" s="60"/>
      <c r="REW36" s="60" t="s">
        <v>21</v>
      </c>
      <c r="REX36" s="60"/>
      <c r="REY36" s="60"/>
      <c r="REZ36" s="60"/>
      <c r="RFA36" s="60"/>
      <c r="RFB36" s="60"/>
      <c r="RFC36" s="60"/>
      <c r="RFD36" s="60"/>
      <c r="RFE36" s="60" t="s">
        <v>21</v>
      </c>
      <c r="RFF36" s="60"/>
      <c r="RFG36" s="60"/>
      <c r="RFH36" s="60"/>
      <c r="RFI36" s="60"/>
      <c r="RFJ36" s="60"/>
      <c r="RFK36" s="60"/>
      <c r="RFL36" s="60"/>
      <c r="RFM36" s="60" t="s">
        <v>21</v>
      </c>
      <c r="RFN36" s="60"/>
      <c r="RFO36" s="60"/>
      <c r="RFP36" s="60"/>
      <c r="RFQ36" s="60"/>
      <c r="RFR36" s="60"/>
      <c r="RFS36" s="60"/>
      <c r="RFT36" s="60"/>
      <c r="RFU36" s="60" t="s">
        <v>21</v>
      </c>
      <c r="RFV36" s="60"/>
      <c r="RFW36" s="60"/>
      <c r="RFX36" s="60"/>
      <c r="RFY36" s="60"/>
      <c r="RFZ36" s="60"/>
      <c r="RGA36" s="60"/>
      <c r="RGB36" s="60"/>
      <c r="RGC36" s="60" t="s">
        <v>21</v>
      </c>
      <c r="RGD36" s="60"/>
      <c r="RGE36" s="60"/>
      <c r="RGF36" s="60"/>
      <c r="RGG36" s="60"/>
      <c r="RGH36" s="60"/>
      <c r="RGI36" s="60"/>
      <c r="RGJ36" s="60"/>
      <c r="RGK36" s="60" t="s">
        <v>21</v>
      </c>
      <c r="RGL36" s="60"/>
      <c r="RGM36" s="60"/>
      <c r="RGN36" s="60"/>
      <c r="RGO36" s="60"/>
      <c r="RGP36" s="60"/>
      <c r="RGQ36" s="60"/>
      <c r="RGR36" s="60"/>
      <c r="RGS36" s="60" t="s">
        <v>21</v>
      </c>
      <c r="RGT36" s="60"/>
      <c r="RGU36" s="60"/>
      <c r="RGV36" s="60"/>
      <c r="RGW36" s="60"/>
      <c r="RGX36" s="60"/>
      <c r="RGY36" s="60"/>
      <c r="RGZ36" s="60"/>
      <c r="RHA36" s="60" t="s">
        <v>21</v>
      </c>
      <c r="RHB36" s="60"/>
      <c r="RHC36" s="60"/>
      <c r="RHD36" s="60"/>
      <c r="RHE36" s="60"/>
      <c r="RHF36" s="60"/>
      <c r="RHG36" s="60"/>
      <c r="RHH36" s="60"/>
      <c r="RHI36" s="60" t="s">
        <v>21</v>
      </c>
      <c r="RHJ36" s="60"/>
      <c r="RHK36" s="60"/>
      <c r="RHL36" s="60"/>
      <c r="RHM36" s="60"/>
      <c r="RHN36" s="60"/>
      <c r="RHO36" s="60"/>
      <c r="RHP36" s="60"/>
      <c r="RHQ36" s="60" t="s">
        <v>21</v>
      </c>
      <c r="RHR36" s="60"/>
      <c r="RHS36" s="60"/>
      <c r="RHT36" s="60"/>
      <c r="RHU36" s="60"/>
      <c r="RHV36" s="60"/>
      <c r="RHW36" s="60"/>
      <c r="RHX36" s="60"/>
      <c r="RHY36" s="60" t="s">
        <v>21</v>
      </c>
      <c r="RHZ36" s="60"/>
      <c r="RIA36" s="60"/>
      <c r="RIB36" s="60"/>
      <c r="RIC36" s="60"/>
      <c r="RID36" s="60"/>
      <c r="RIE36" s="60"/>
      <c r="RIF36" s="60"/>
      <c r="RIG36" s="60" t="s">
        <v>21</v>
      </c>
      <c r="RIH36" s="60"/>
      <c r="RII36" s="60"/>
      <c r="RIJ36" s="60"/>
      <c r="RIK36" s="60"/>
      <c r="RIL36" s="60"/>
      <c r="RIM36" s="60"/>
      <c r="RIN36" s="60"/>
      <c r="RIO36" s="60" t="s">
        <v>21</v>
      </c>
      <c r="RIP36" s="60"/>
      <c r="RIQ36" s="60"/>
      <c r="RIR36" s="60"/>
      <c r="RIS36" s="60"/>
      <c r="RIT36" s="60"/>
      <c r="RIU36" s="60"/>
      <c r="RIV36" s="60"/>
      <c r="RIW36" s="60" t="s">
        <v>21</v>
      </c>
      <c r="RIX36" s="60"/>
      <c r="RIY36" s="60"/>
      <c r="RIZ36" s="60"/>
      <c r="RJA36" s="60"/>
      <c r="RJB36" s="60"/>
      <c r="RJC36" s="60"/>
      <c r="RJD36" s="60"/>
      <c r="RJE36" s="60" t="s">
        <v>21</v>
      </c>
      <c r="RJF36" s="60"/>
      <c r="RJG36" s="60"/>
      <c r="RJH36" s="60"/>
      <c r="RJI36" s="60"/>
      <c r="RJJ36" s="60"/>
      <c r="RJK36" s="60"/>
      <c r="RJL36" s="60"/>
      <c r="RJM36" s="60" t="s">
        <v>21</v>
      </c>
      <c r="RJN36" s="60"/>
      <c r="RJO36" s="60"/>
      <c r="RJP36" s="60"/>
      <c r="RJQ36" s="60"/>
      <c r="RJR36" s="60"/>
      <c r="RJS36" s="60"/>
      <c r="RJT36" s="60"/>
      <c r="RJU36" s="60" t="s">
        <v>21</v>
      </c>
      <c r="RJV36" s="60"/>
      <c r="RJW36" s="60"/>
      <c r="RJX36" s="60"/>
      <c r="RJY36" s="60"/>
      <c r="RJZ36" s="60"/>
      <c r="RKA36" s="60"/>
      <c r="RKB36" s="60"/>
      <c r="RKC36" s="60" t="s">
        <v>21</v>
      </c>
      <c r="RKD36" s="60"/>
      <c r="RKE36" s="60"/>
      <c r="RKF36" s="60"/>
      <c r="RKG36" s="60"/>
      <c r="RKH36" s="60"/>
      <c r="RKI36" s="60"/>
      <c r="RKJ36" s="60"/>
      <c r="RKK36" s="60" t="s">
        <v>21</v>
      </c>
      <c r="RKL36" s="60"/>
      <c r="RKM36" s="60"/>
      <c r="RKN36" s="60"/>
      <c r="RKO36" s="60"/>
      <c r="RKP36" s="60"/>
      <c r="RKQ36" s="60"/>
      <c r="RKR36" s="60"/>
      <c r="RKS36" s="60" t="s">
        <v>21</v>
      </c>
      <c r="RKT36" s="60"/>
      <c r="RKU36" s="60"/>
      <c r="RKV36" s="60"/>
      <c r="RKW36" s="60"/>
      <c r="RKX36" s="60"/>
      <c r="RKY36" s="60"/>
      <c r="RKZ36" s="60"/>
      <c r="RLA36" s="60" t="s">
        <v>21</v>
      </c>
      <c r="RLB36" s="60"/>
      <c r="RLC36" s="60"/>
      <c r="RLD36" s="60"/>
      <c r="RLE36" s="60"/>
      <c r="RLF36" s="60"/>
      <c r="RLG36" s="60"/>
      <c r="RLH36" s="60"/>
      <c r="RLI36" s="60" t="s">
        <v>21</v>
      </c>
      <c r="RLJ36" s="60"/>
      <c r="RLK36" s="60"/>
      <c r="RLL36" s="60"/>
      <c r="RLM36" s="60"/>
      <c r="RLN36" s="60"/>
      <c r="RLO36" s="60"/>
      <c r="RLP36" s="60"/>
      <c r="RLQ36" s="60" t="s">
        <v>21</v>
      </c>
      <c r="RLR36" s="60"/>
      <c r="RLS36" s="60"/>
      <c r="RLT36" s="60"/>
      <c r="RLU36" s="60"/>
      <c r="RLV36" s="60"/>
      <c r="RLW36" s="60"/>
      <c r="RLX36" s="60"/>
      <c r="RLY36" s="60" t="s">
        <v>21</v>
      </c>
      <c r="RLZ36" s="60"/>
      <c r="RMA36" s="60"/>
      <c r="RMB36" s="60"/>
      <c r="RMC36" s="60"/>
      <c r="RMD36" s="60"/>
      <c r="RME36" s="60"/>
      <c r="RMF36" s="60"/>
      <c r="RMG36" s="60" t="s">
        <v>21</v>
      </c>
      <c r="RMH36" s="60"/>
      <c r="RMI36" s="60"/>
      <c r="RMJ36" s="60"/>
      <c r="RMK36" s="60"/>
      <c r="RML36" s="60"/>
      <c r="RMM36" s="60"/>
      <c r="RMN36" s="60"/>
      <c r="RMO36" s="60" t="s">
        <v>21</v>
      </c>
      <c r="RMP36" s="60"/>
      <c r="RMQ36" s="60"/>
      <c r="RMR36" s="60"/>
      <c r="RMS36" s="60"/>
      <c r="RMT36" s="60"/>
      <c r="RMU36" s="60"/>
      <c r="RMV36" s="60"/>
      <c r="RMW36" s="60" t="s">
        <v>21</v>
      </c>
      <c r="RMX36" s="60"/>
      <c r="RMY36" s="60"/>
      <c r="RMZ36" s="60"/>
      <c r="RNA36" s="60"/>
      <c r="RNB36" s="60"/>
      <c r="RNC36" s="60"/>
      <c r="RND36" s="60"/>
      <c r="RNE36" s="60" t="s">
        <v>21</v>
      </c>
      <c r="RNF36" s="60"/>
      <c r="RNG36" s="60"/>
      <c r="RNH36" s="60"/>
      <c r="RNI36" s="60"/>
      <c r="RNJ36" s="60"/>
      <c r="RNK36" s="60"/>
      <c r="RNL36" s="60"/>
      <c r="RNM36" s="60" t="s">
        <v>21</v>
      </c>
      <c r="RNN36" s="60"/>
      <c r="RNO36" s="60"/>
      <c r="RNP36" s="60"/>
      <c r="RNQ36" s="60"/>
      <c r="RNR36" s="60"/>
      <c r="RNS36" s="60"/>
      <c r="RNT36" s="60"/>
      <c r="RNU36" s="60" t="s">
        <v>21</v>
      </c>
      <c r="RNV36" s="60"/>
      <c r="RNW36" s="60"/>
      <c r="RNX36" s="60"/>
      <c r="RNY36" s="60"/>
      <c r="RNZ36" s="60"/>
      <c r="ROA36" s="60"/>
      <c r="ROB36" s="60"/>
      <c r="ROC36" s="60" t="s">
        <v>21</v>
      </c>
      <c r="ROD36" s="60"/>
      <c r="ROE36" s="60"/>
      <c r="ROF36" s="60"/>
      <c r="ROG36" s="60"/>
      <c r="ROH36" s="60"/>
      <c r="ROI36" s="60"/>
      <c r="ROJ36" s="60"/>
      <c r="ROK36" s="60" t="s">
        <v>21</v>
      </c>
      <c r="ROL36" s="60"/>
      <c r="ROM36" s="60"/>
      <c r="RON36" s="60"/>
      <c r="ROO36" s="60"/>
      <c r="ROP36" s="60"/>
      <c r="ROQ36" s="60"/>
      <c r="ROR36" s="60"/>
      <c r="ROS36" s="60" t="s">
        <v>21</v>
      </c>
      <c r="ROT36" s="60"/>
      <c r="ROU36" s="60"/>
      <c r="ROV36" s="60"/>
      <c r="ROW36" s="60"/>
      <c r="ROX36" s="60"/>
      <c r="ROY36" s="60"/>
      <c r="ROZ36" s="60"/>
      <c r="RPA36" s="60" t="s">
        <v>21</v>
      </c>
      <c r="RPB36" s="60"/>
      <c r="RPC36" s="60"/>
      <c r="RPD36" s="60"/>
      <c r="RPE36" s="60"/>
      <c r="RPF36" s="60"/>
      <c r="RPG36" s="60"/>
      <c r="RPH36" s="60"/>
      <c r="RPI36" s="60" t="s">
        <v>21</v>
      </c>
      <c r="RPJ36" s="60"/>
      <c r="RPK36" s="60"/>
      <c r="RPL36" s="60"/>
      <c r="RPM36" s="60"/>
      <c r="RPN36" s="60"/>
      <c r="RPO36" s="60"/>
      <c r="RPP36" s="60"/>
      <c r="RPQ36" s="60" t="s">
        <v>21</v>
      </c>
      <c r="RPR36" s="60"/>
      <c r="RPS36" s="60"/>
      <c r="RPT36" s="60"/>
      <c r="RPU36" s="60"/>
      <c r="RPV36" s="60"/>
      <c r="RPW36" s="60"/>
      <c r="RPX36" s="60"/>
      <c r="RPY36" s="60" t="s">
        <v>21</v>
      </c>
      <c r="RPZ36" s="60"/>
      <c r="RQA36" s="60"/>
      <c r="RQB36" s="60"/>
      <c r="RQC36" s="60"/>
      <c r="RQD36" s="60"/>
      <c r="RQE36" s="60"/>
      <c r="RQF36" s="60"/>
      <c r="RQG36" s="60" t="s">
        <v>21</v>
      </c>
      <c r="RQH36" s="60"/>
      <c r="RQI36" s="60"/>
      <c r="RQJ36" s="60"/>
      <c r="RQK36" s="60"/>
      <c r="RQL36" s="60"/>
      <c r="RQM36" s="60"/>
      <c r="RQN36" s="60"/>
      <c r="RQO36" s="60" t="s">
        <v>21</v>
      </c>
      <c r="RQP36" s="60"/>
      <c r="RQQ36" s="60"/>
      <c r="RQR36" s="60"/>
      <c r="RQS36" s="60"/>
      <c r="RQT36" s="60"/>
      <c r="RQU36" s="60"/>
      <c r="RQV36" s="60"/>
      <c r="RQW36" s="60" t="s">
        <v>21</v>
      </c>
      <c r="RQX36" s="60"/>
      <c r="RQY36" s="60"/>
      <c r="RQZ36" s="60"/>
      <c r="RRA36" s="60"/>
      <c r="RRB36" s="60"/>
      <c r="RRC36" s="60"/>
      <c r="RRD36" s="60"/>
      <c r="RRE36" s="60" t="s">
        <v>21</v>
      </c>
      <c r="RRF36" s="60"/>
      <c r="RRG36" s="60"/>
      <c r="RRH36" s="60"/>
      <c r="RRI36" s="60"/>
      <c r="RRJ36" s="60"/>
      <c r="RRK36" s="60"/>
      <c r="RRL36" s="60"/>
      <c r="RRM36" s="60" t="s">
        <v>21</v>
      </c>
      <c r="RRN36" s="60"/>
      <c r="RRO36" s="60"/>
      <c r="RRP36" s="60"/>
      <c r="RRQ36" s="60"/>
      <c r="RRR36" s="60"/>
      <c r="RRS36" s="60"/>
      <c r="RRT36" s="60"/>
      <c r="RRU36" s="60" t="s">
        <v>21</v>
      </c>
      <c r="RRV36" s="60"/>
      <c r="RRW36" s="60"/>
      <c r="RRX36" s="60"/>
      <c r="RRY36" s="60"/>
      <c r="RRZ36" s="60"/>
      <c r="RSA36" s="60"/>
      <c r="RSB36" s="60"/>
      <c r="RSC36" s="60" t="s">
        <v>21</v>
      </c>
      <c r="RSD36" s="60"/>
      <c r="RSE36" s="60"/>
      <c r="RSF36" s="60"/>
      <c r="RSG36" s="60"/>
      <c r="RSH36" s="60"/>
      <c r="RSI36" s="60"/>
      <c r="RSJ36" s="60"/>
      <c r="RSK36" s="60" t="s">
        <v>21</v>
      </c>
      <c r="RSL36" s="60"/>
      <c r="RSM36" s="60"/>
      <c r="RSN36" s="60"/>
      <c r="RSO36" s="60"/>
      <c r="RSP36" s="60"/>
      <c r="RSQ36" s="60"/>
      <c r="RSR36" s="60"/>
      <c r="RSS36" s="60" t="s">
        <v>21</v>
      </c>
      <c r="RST36" s="60"/>
      <c r="RSU36" s="60"/>
      <c r="RSV36" s="60"/>
      <c r="RSW36" s="60"/>
      <c r="RSX36" s="60"/>
      <c r="RSY36" s="60"/>
      <c r="RSZ36" s="60"/>
      <c r="RTA36" s="60" t="s">
        <v>21</v>
      </c>
      <c r="RTB36" s="60"/>
      <c r="RTC36" s="60"/>
      <c r="RTD36" s="60"/>
      <c r="RTE36" s="60"/>
      <c r="RTF36" s="60"/>
      <c r="RTG36" s="60"/>
      <c r="RTH36" s="60"/>
      <c r="RTI36" s="60" t="s">
        <v>21</v>
      </c>
      <c r="RTJ36" s="60"/>
      <c r="RTK36" s="60"/>
      <c r="RTL36" s="60"/>
      <c r="RTM36" s="60"/>
      <c r="RTN36" s="60"/>
      <c r="RTO36" s="60"/>
      <c r="RTP36" s="60"/>
      <c r="RTQ36" s="60" t="s">
        <v>21</v>
      </c>
      <c r="RTR36" s="60"/>
      <c r="RTS36" s="60"/>
      <c r="RTT36" s="60"/>
      <c r="RTU36" s="60"/>
      <c r="RTV36" s="60"/>
      <c r="RTW36" s="60"/>
      <c r="RTX36" s="60"/>
      <c r="RTY36" s="60" t="s">
        <v>21</v>
      </c>
      <c r="RTZ36" s="60"/>
      <c r="RUA36" s="60"/>
      <c r="RUB36" s="60"/>
      <c r="RUC36" s="60"/>
      <c r="RUD36" s="60"/>
      <c r="RUE36" s="60"/>
      <c r="RUF36" s="60"/>
      <c r="RUG36" s="60" t="s">
        <v>21</v>
      </c>
      <c r="RUH36" s="60"/>
      <c r="RUI36" s="60"/>
      <c r="RUJ36" s="60"/>
      <c r="RUK36" s="60"/>
      <c r="RUL36" s="60"/>
      <c r="RUM36" s="60"/>
      <c r="RUN36" s="60"/>
      <c r="RUO36" s="60" t="s">
        <v>21</v>
      </c>
      <c r="RUP36" s="60"/>
      <c r="RUQ36" s="60"/>
      <c r="RUR36" s="60"/>
      <c r="RUS36" s="60"/>
      <c r="RUT36" s="60"/>
      <c r="RUU36" s="60"/>
      <c r="RUV36" s="60"/>
      <c r="RUW36" s="60" t="s">
        <v>21</v>
      </c>
      <c r="RUX36" s="60"/>
      <c r="RUY36" s="60"/>
      <c r="RUZ36" s="60"/>
      <c r="RVA36" s="60"/>
      <c r="RVB36" s="60"/>
      <c r="RVC36" s="60"/>
      <c r="RVD36" s="60"/>
      <c r="RVE36" s="60" t="s">
        <v>21</v>
      </c>
      <c r="RVF36" s="60"/>
      <c r="RVG36" s="60"/>
      <c r="RVH36" s="60"/>
      <c r="RVI36" s="60"/>
      <c r="RVJ36" s="60"/>
      <c r="RVK36" s="60"/>
      <c r="RVL36" s="60"/>
      <c r="RVM36" s="60" t="s">
        <v>21</v>
      </c>
      <c r="RVN36" s="60"/>
      <c r="RVO36" s="60"/>
      <c r="RVP36" s="60"/>
      <c r="RVQ36" s="60"/>
      <c r="RVR36" s="60"/>
      <c r="RVS36" s="60"/>
      <c r="RVT36" s="60"/>
      <c r="RVU36" s="60" t="s">
        <v>21</v>
      </c>
      <c r="RVV36" s="60"/>
      <c r="RVW36" s="60"/>
      <c r="RVX36" s="60"/>
      <c r="RVY36" s="60"/>
      <c r="RVZ36" s="60"/>
      <c r="RWA36" s="60"/>
      <c r="RWB36" s="60"/>
      <c r="RWC36" s="60" t="s">
        <v>21</v>
      </c>
      <c r="RWD36" s="60"/>
      <c r="RWE36" s="60"/>
      <c r="RWF36" s="60"/>
      <c r="RWG36" s="60"/>
      <c r="RWH36" s="60"/>
      <c r="RWI36" s="60"/>
      <c r="RWJ36" s="60"/>
      <c r="RWK36" s="60" t="s">
        <v>21</v>
      </c>
      <c r="RWL36" s="60"/>
      <c r="RWM36" s="60"/>
      <c r="RWN36" s="60"/>
      <c r="RWO36" s="60"/>
      <c r="RWP36" s="60"/>
      <c r="RWQ36" s="60"/>
      <c r="RWR36" s="60"/>
      <c r="RWS36" s="60" t="s">
        <v>21</v>
      </c>
      <c r="RWT36" s="60"/>
      <c r="RWU36" s="60"/>
      <c r="RWV36" s="60"/>
      <c r="RWW36" s="60"/>
      <c r="RWX36" s="60"/>
      <c r="RWY36" s="60"/>
      <c r="RWZ36" s="60"/>
      <c r="RXA36" s="60" t="s">
        <v>21</v>
      </c>
      <c r="RXB36" s="60"/>
      <c r="RXC36" s="60"/>
      <c r="RXD36" s="60"/>
      <c r="RXE36" s="60"/>
      <c r="RXF36" s="60"/>
      <c r="RXG36" s="60"/>
      <c r="RXH36" s="60"/>
      <c r="RXI36" s="60" t="s">
        <v>21</v>
      </c>
      <c r="RXJ36" s="60"/>
      <c r="RXK36" s="60"/>
      <c r="RXL36" s="60"/>
      <c r="RXM36" s="60"/>
      <c r="RXN36" s="60"/>
      <c r="RXO36" s="60"/>
      <c r="RXP36" s="60"/>
      <c r="RXQ36" s="60" t="s">
        <v>21</v>
      </c>
      <c r="RXR36" s="60"/>
      <c r="RXS36" s="60"/>
      <c r="RXT36" s="60"/>
      <c r="RXU36" s="60"/>
      <c r="RXV36" s="60"/>
      <c r="RXW36" s="60"/>
      <c r="RXX36" s="60"/>
      <c r="RXY36" s="60" t="s">
        <v>21</v>
      </c>
      <c r="RXZ36" s="60"/>
      <c r="RYA36" s="60"/>
      <c r="RYB36" s="60"/>
      <c r="RYC36" s="60"/>
      <c r="RYD36" s="60"/>
      <c r="RYE36" s="60"/>
      <c r="RYF36" s="60"/>
      <c r="RYG36" s="60" t="s">
        <v>21</v>
      </c>
      <c r="RYH36" s="60"/>
      <c r="RYI36" s="60"/>
      <c r="RYJ36" s="60"/>
      <c r="RYK36" s="60"/>
      <c r="RYL36" s="60"/>
      <c r="RYM36" s="60"/>
      <c r="RYN36" s="60"/>
      <c r="RYO36" s="60" t="s">
        <v>21</v>
      </c>
      <c r="RYP36" s="60"/>
      <c r="RYQ36" s="60"/>
      <c r="RYR36" s="60"/>
      <c r="RYS36" s="60"/>
      <c r="RYT36" s="60"/>
      <c r="RYU36" s="60"/>
      <c r="RYV36" s="60"/>
      <c r="RYW36" s="60" t="s">
        <v>21</v>
      </c>
      <c r="RYX36" s="60"/>
      <c r="RYY36" s="60"/>
      <c r="RYZ36" s="60"/>
      <c r="RZA36" s="60"/>
      <c r="RZB36" s="60"/>
      <c r="RZC36" s="60"/>
      <c r="RZD36" s="60"/>
      <c r="RZE36" s="60" t="s">
        <v>21</v>
      </c>
      <c r="RZF36" s="60"/>
      <c r="RZG36" s="60"/>
      <c r="RZH36" s="60"/>
      <c r="RZI36" s="60"/>
      <c r="RZJ36" s="60"/>
      <c r="RZK36" s="60"/>
      <c r="RZL36" s="60"/>
      <c r="RZM36" s="60" t="s">
        <v>21</v>
      </c>
      <c r="RZN36" s="60"/>
      <c r="RZO36" s="60"/>
      <c r="RZP36" s="60"/>
      <c r="RZQ36" s="60"/>
      <c r="RZR36" s="60"/>
      <c r="RZS36" s="60"/>
      <c r="RZT36" s="60"/>
      <c r="RZU36" s="60" t="s">
        <v>21</v>
      </c>
      <c r="RZV36" s="60"/>
      <c r="RZW36" s="60"/>
      <c r="RZX36" s="60"/>
      <c r="RZY36" s="60"/>
      <c r="RZZ36" s="60"/>
      <c r="SAA36" s="60"/>
      <c r="SAB36" s="60"/>
      <c r="SAC36" s="60" t="s">
        <v>21</v>
      </c>
      <c r="SAD36" s="60"/>
      <c r="SAE36" s="60"/>
      <c r="SAF36" s="60"/>
      <c r="SAG36" s="60"/>
      <c r="SAH36" s="60"/>
      <c r="SAI36" s="60"/>
      <c r="SAJ36" s="60"/>
      <c r="SAK36" s="60" t="s">
        <v>21</v>
      </c>
      <c r="SAL36" s="60"/>
      <c r="SAM36" s="60"/>
      <c r="SAN36" s="60"/>
      <c r="SAO36" s="60"/>
      <c r="SAP36" s="60"/>
      <c r="SAQ36" s="60"/>
      <c r="SAR36" s="60"/>
      <c r="SAS36" s="60" t="s">
        <v>21</v>
      </c>
      <c r="SAT36" s="60"/>
      <c r="SAU36" s="60"/>
      <c r="SAV36" s="60"/>
      <c r="SAW36" s="60"/>
      <c r="SAX36" s="60"/>
      <c r="SAY36" s="60"/>
      <c r="SAZ36" s="60"/>
      <c r="SBA36" s="60" t="s">
        <v>21</v>
      </c>
      <c r="SBB36" s="60"/>
      <c r="SBC36" s="60"/>
      <c r="SBD36" s="60"/>
      <c r="SBE36" s="60"/>
      <c r="SBF36" s="60"/>
      <c r="SBG36" s="60"/>
      <c r="SBH36" s="60"/>
      <c r="SBI36" s="60" t="s">
        <v>21</v>
      </c>
      <c r="SBJ36" s="60"/>
      <c r="SBK36" s="60"/>
      <c r="SBL36" s="60"/>
      <c r="SBM36" s="60"/>
      <c r="SBN36" s="60"/>
      <c r="SBO36" s="60"/>
      <c r="SBP36" s="60"/>
      <c r="SBQ36" s="60" t="s">
        <v>21</v>
      </c>
      <c r="SBR36" s="60"/>
      <c r="SBS36" s="60"/>
      <c r="SBT36" s="60"/>
      <c r="SBU36" s="60"/>
      <c r="SBV36" s="60"/>
      <c r="SBW36" s="60"/>
      <c r="SBX36" s="60"/>
      <c r="SBY36" s="60" t="s">
        <v>21</v>
      </c>
      <c r="SBZ36" s="60"/>
      <c r="SCA36" s="60"/>
      <c r="SCB36" s="60"/>
      <c r="SCC36" s="60"/>
      <c r="SCD36" s="60"/>
      <c r="SCE36" s="60"/>
      <c r="SCF36" s="60"/>
      <c r="SCG36" s="60" t="s">
        <v>21</v>
      </c>
      <c r="SCH36" s="60"/>
      <c r="SCI36" s="60"/>
      <c r="SCJ36" s="60"/>
      <c r="SCK36" s="60"/>
      <c r="SCL36" s="60"/>
      <c r="SCM36" s="60"/>
      <c r="SCN36" s="60"/>
      <c r="SCO36" s="60" t="s">
        <v>21</v>
      </c>
      <c r="SCP36" s="60"/>
      <c r="SCQ36" s="60"/>
      <c r="SCR36" s="60"/>
      <c r="SCS36" s="60"/>
      <c r="SCT36" s="60"/>
      <c r="SCU36" s="60"/>
      <c r="SCV36" s="60"/>
      <c r="SCW36" s="60" t="s">
        <v>21</v>
      </c>
      <c r="SCX36" s="60"/>
      <c r="SCY36" s="60"/>
      <c r="SCZ36" s="60"/>
      <c r="SDA36" s="60"/>
      <c r="SDB36" s="60"/>
      <c r="SDC36" s="60"/>
      <c r="SDD36" s="60"/>
      <c r="SDE36" s="60" t="s">
        <v>21</v>
      </c>
      <c r="SDF36" s="60"/>
      <c r="SDG36" s="60"/>
      <c r="SDH36" s="60"/>
      <c r="SDI36" s="60"/>
      <c r="SDJ36" s="60"/>
      <c r="SDK36" s="60"/>
      <c r="SDL36" s="60"/>
      <c r="SDM36" s="60" t="s">
        <v>21</v>
      </c>
      <c r="SDN36" s="60"/>
      <c r="SDO36" s="60"/>
      <c r="SDP36" s="60"/>
      <c r="SDQ36" s="60"/>
      <c r="SDR36" s="60"/>
      <c r="SDS36" s="60"/>
      <c r="SDT36" s="60"/>
      <c r="SDU36" s="60" t="s">
        <v>21</v>
      </c>
      <c r="SDV36" s="60"/>
      <c r="SDW36" s="60"/>
      <c r="SDX36" s="60"/>
      <c r="SDY36" s="60"/>
      <c r="SDZ36" s="60"/>
      <c r="SEA36" s="60"/>
      <c r="SEB36" s="60"/>
      <c r="SEC36" s="60" t="s">
        <v>21</v>
      </c>
      <c r="SED36" s="60"/>
      <c r="SEE36" s="60"/>
      <c r="SEF36" s="60"/>
      <c r="SEG36" s="60"/>
      <c r="SEH36" s="60"/>
      <c r="SEI36" s="60"/>
      <c r="SEJ36" s="60"/>
      <c r="SEK36" s="60" t="s">
        <v>21</v>
      </c>
      <c r="SEL36" s="60"/>
      <c r="SEM36" s="60"/>
      <c r="SEN36" s="60"/>
      <c r="SEO36" s="60"/>
      <c r="SEP36" s="60"/>
      <c r="SEQ36" s="60"/>
      <c r="SER36" s="60"/>
      <c r="SES36" s="60" t="s">
        <v>21</v>
      </c>
      <c r="SET36" s="60"/>
      <c r="SEU36" s="60"/>
      <c r="SEV36" s="60"/>
      <c r="SEW36" s="60"/>
      <c r="SEX36" s="60"/>
      <c r="SEY36" s="60"/>
      <c r="SEZ36" s="60"/>
      <c r="SFA36" s="60" t="s">
        <v>21</v>
      </c>
      <c r="SFB36" s="60"/>
      <c r="SFC36" s="60"/>
      <c r="SFD36" s="60"/>
      <c r="SFE36" s="60"/>
      <c r="SFF36" s="60"/>
      <c r="SFG36" s="60"/>
      <c r="SFH36" s="60"/>
      <c r="SFI36" s="60" t="s">
        <v>21</v>
      </c>
      <c r="SFJ36" s="60"/>
      <c r="SFK36" s="60"/>
      <c r="SFL36" s="60"/>
      <c r="SFM36" s="60"/>
      <c r="SFN36" s="60"/>
      <c r="SFO36" s="60"/>
      <c r="SFP36" s="60"/>
      <c r="SFQ36" s="60" t="s">
        <v>21</v>
      </c>
      <c r="SFR36" s="60"/>
      <c r="SFS36" s="60"/>
      <c r="SFT36" s="60"/>
      <c r="SFU36" s="60"/>
      <c r="SFV36" s="60"/>
      <c r="SFW36" s="60"/>
      <c r="SFX36" s="60"/>
      <c r="SFY36" s="60" t="s">
        <v>21</v>
      </c>
      <c r="SFZ36" s="60"/>
      <c r="SGA36" s="60"/>
      <c r="SGB36" s="60"/>
      <c r="SGC36" s="60"/>
      <c r="SGD36" s="60"/>
      <c r="SGE36" s="60"/>
      <c r="SGF36" s="60"/>
      <c r="SGG36" s="60" t="s">
        <v>21</v>
      </c>
      <c r="SGH36" s="60"/>
      <c r="SGI36" s="60"/>
      <c r="SGJ36" s="60"/>
      <c r="SGK36" s="60"/>
      <c r="SGL36" s="60"/>
      <c r="SGM36" s="60"/>
      <c r="SGN36" s="60"/>
      <c r="SGO36" s="60" t="s">
        <v>21</v>
      </c>
      <c r="SGP36" s="60"/>
      <c r="SGQ36" s="60"/>
      <c r="SGR36" s="60"/>
      <c r="SGS36" s="60"/>
      <c r="SGT36" s="60"/>
      <c r="SGU36" s="60"/>
      <c r="SGV36" s="60"/>
      <c r="SGW36" s="60" t="s">
        <v>21</v>
      </c>
      <c r="SGX36" s="60"/>
      <c r="SGY36" s="60"/>
      <c r="SGZ36" s="60"/>
      <c r="SHA36" s="60"/>
      <c r="SHB36" s="60"/>
      <c r="SHC36" s="60"/>
      <c r="SHD36" s="60"/>
      <c r="SHE36" s="60" t="s">
        <v>21</v>
      </c>
      <c r="SHF36" s="60"/>
      <c r="SHG36" s="60"/>
      <c r="SHH36" s="60"/>
      <c r="SHI36" s="60"/>
      <c r="SHJ36" s="60"/>
      <c r="SHK36" s="60"/>
      <c r="SHL36" s="60"/>
      <c r="SHM36" s="60" t="s">
        <v>21</v>
      </c>
      <c r="SHN36" s="60"/>
      <c r="SHO36" s="60"/>
      <c r="SHP36" s="60"/>
      <c r="SHQ36" s="60"/>
      <c r="SHR36" s="60"/>
      <c r="SHS36" s="60"/>
      <c r="SHT36" s="60"/>
      <c r="SHU36" s="60" t="s">
        <v>21</v>
      </c>
      <c r="SHV36" s="60"/>
      <c r="SHW36" s="60"/>
      <c r="SHX36" s="60"/>
      <c r="SHY36" s="60"/>
      <c r="SHZ36" s="60"/>
      <c r="SIA36" s="60"/>
      <c r="SIB36" s="60"/>
      <c r="SIC36" s="60" t="s">
        <v>21</v>
      </c>
      <c r="SID36" s="60"/>
      <c r="SIE36" s="60"/>
      <c r="SIF36" s="60"/>
      <c r="SIG36" s="60"/>
      <c r="SIH36" s="60"/>
      <c r="SII36" s="60"/>
      <c r="SIJ36" s="60"/>
      <c r="SIK36" s="60" t="s">
        <v>21</v>
      </c>
      <c r="SIL36" s="60"/>
      <c r="SIM36" s="60"/>
      <c r="SIN36" s="60"/>
      <c r="SIO36" s="60"/>
      <c r="SIP36" s="60"/>
      <c r="SIQ36" s="60"/>
      <c r="SIR36" s="60"/>
      <c r="SIS36" s="60" t="s">
        <v>21</v>
      </c>
      <c r="SIT36" s="60"/>
      <c r="SIU36" s="60"/>
      <c r="SIV36" s="60"/>
      <c r="SIW36" s="60"/>
      <c r="SIX36" s="60"/>
      <c r="SIY36" s="60"/>
      <c r="SIZ36" s="60"/>
      <c r="SJA36" s="60" t="s">
        <v>21</v>
      </c>
      <c r="SJB36" s="60"/>
      <c r="SJC36" s="60"/>
      <c r="SJD36" s="60"/>
      <c r="SJE36" s="60"/>
      <c r="SJF36" s="60"/>
      <c r="SJG36" s="60"/>
      <c r="SJH36" s="60"/>
      <c r="SJI36" s="60" t="s">
        <v>21</v>
      </c>
      <c r="SJJ36" s="60"/>
      <c r="SJK36" s="60"/>
      <c r="SJL36" s="60"/>
      <c r="SJM36" s="60"/>
      <c r="SJN36" s="60"/>
      <c r="SJO36" s="60"/>
      <c r="SJP36" s="60"/>
      <c r="SJQ36" s="60" t="s">
        <v>21</v>
      </c>
      <c r="SJR36" s="60"/>
      <c r="SJS36" s="60"/>
      <c r="SJT36" s="60"/>
      <c r="SJU36" s="60"/>
      <c r="SJV36" s="60"/>
      <c r="SJW36" s="60"/>
      <c r="SJX36" s="60"/>
      <c r="SJY36" s="60" t="s">
        <v>21</v>
      </c>
      <c r="SJZ36" s="60"/>
      <c r="SKA36" s="60"/>
      <c r="SKB36" s="60"/>
      <c r="SKC36" s="60"/>
      <c r="SKD36" s="60"/>
      <c r="SKE36" s="60"/>
      <c r="SKF36" s="60"/>
      <c r="SKG36" s="60" t="s">
        <v>21</v>
      </c>
      <c r="SKH36" s="60"/>
      <c r="SKI36" s="60"/>
      <c r="SKJ36" s="60"/>
      <c r="SKK36" s="60"/>
      <c r="SKL36" s="60"/>
      <c r="SKM36" s="60"/>
      <c r="SKN36" s="60"/>
      <c r="SKO36" s="60" t="s">
        <v>21</v>
      </c>
      <c r="SKP36" s="60"/>
      <c r="SKQ36" s="60"/>
      <c r="SKR36" s="60"/>
      <c r="SKS36" s="60"/>
      <c r="SKT36" s="60"/>
      <c r="SKU36" s="60"/>
      <c r="SKV36" s="60"/>
      <c r="SKW36" s="60" t="s">
        <v>21</v>
      </c>
      <c r="SKX36" s="60"/>
      <c r="SKY36" s="60"/>
      <c r="SKZ36" s="60"/>
      <c r="SLA36" s="60"/>
      <c r="SLB36" s="60"/>
      <c r="SLC36" s="60"/>
      <c r="SLD36" s="60"/>
      <c r="SLE36" s="60" t="s">
        <v>21</v>
      </c>
      <c r="SLF36" s="60"/>
      <c r="SLG36" s="60"/>
      <c r="SLH36" s="60"/>
      <c r="SLI36" s="60"/>
      <c r="SLJ36" s="60"/>
      <c r="SLK36" s="60"/>
      <c r="SLL36" s="60"/>
      <c r="SLM36" s="60" t="s">
        <v>21</v>
      </c>
      <c r="SLN36" s="60"/>
      <c r="SLO36" s="60"/>
      <c r="SLP36" s="60"/>
      <c r="SLQ36" s="60"/>
      <c r="SLR36" s="60"/>
      <c r="SLS36" s="60"/>
      <c r="SLT36" s="60"/>
      <c r="SLU36" s="60" t="s">
        <v>21</v>
      </c>
      <c r="SLV36" s="60"/>
      <c r="SLW36" s="60"/>
      <c r="SLX36" s="60"/>
      <c r="SLY36" s="60"/>
      <c r="SLZ36" s="60"/>
      <c r="SMA36" s="60"/>
      <c r="SMB36" s="60"/>
      <c r="SMC36" s="60" t="s">
        <v>21</v>
      </c>
      <c r="SMD36" s="60"/>
      <c r="SME36" s="60"/>
      <c r="SMF36" s="60"/>
      <c r="SMG36" s="60"/>
      <c r="SMH36" s="60"/>
      <c r="SMI36" s="60"/>
      <c r="SMJ36" s="60"/>
      <c r="SMK36" s="60" t="s">
        <v>21</v>
      </c>
      <c r="SML36" s="60"/>
      <c r="SMM36" s="60"/>
      <c r="SMN36" s="60"/>
      <c r="SMO36" s="60"/>
      <c r="SMP36" s="60"/>
      <c r="SMQ36" s="60"/>
      <c r="SMR36" s="60"/>
      <c r="SMS36" s="60" t="s">
        <v>21</v>
      </c>
      <c r="SMT36" s="60"/>
      <c r="SMU36" s="60"/>
      <c r="SMV36" s="60"/>
      <c r="SMW36" s="60"/>
      <c r="SMX36" s="60"/>
      <c r="SMY36" s="60"/>
      <c r="SMZ36" s="60"/>
      <c r="SNA36" s="60" t="s">
        <v>21</v>
      </c>
      <c r="SNB36" s="60"/>
      <c r="SNC36" s="60"/>
      <c r="SND36" s="60"/>
      <c r="SNE36" s="60"/>
      <c r="SNF36" s="60"/>
      <c r="SNG36" s="60"/>
      <c r="SNH36" s="60"/>
      <c r="SNI36" s="60" t="s">
        <v>21</v>
      </c>
      <c r="SNJ36" s="60"/>
      <c r="SNK36" s="60"/>
      <c r="SNL36" s="60"/>
      <c r="SNM36" s="60"/>
      <c r="SNN36" s="60"/>
      <c r="SNO36" s="60"/>
      <c r="SNP36" s="60"/>
      <c r="SNQ36" s="60" t="s">
        <v>21</v>
      </c>
      <c r="SNR36" s="60"/>
      <c r="SNS36" s="60"/>
      <c r="SNT36" s="60"/>
      <c r="SNU36" s="60"/>
      <c r="SNV36" s="60"/>
      <c r="SNW36" s="60"/>
      <c r="SNX36" s="60"/>
      <c r="SNY36" s="60" t="s">
        <v>21</v>
      </c>
      <c r="SNZ36" s="60"/>
      <c r="SOA36" s="60"/>
      <c r="SOB36" s="60"/>
      <c r="SOC36" s="60"/>
      <c r="SOD36" s="60"/>
      <c r="SOE36" s="60"/>
      <c r="SOF36" s="60"/>
      <c r="SOG36" s="60" t="s">
        <v>21</v>
      </c>
      <c r="SOH36" s="60"/>
      <c r="SOI36" s="60"/>
      <c r="SOJ36" s="60"/>
      <c r="SOK36" s="60"/>
      <c r="SOL36" s="60"/>
      <c r="SOM36" s="60"/>
      <c r="SON36" s="60"/>
      <c r="SOO36" s="60" t="s">
        <v>21</v>
      </c>
      <c r="SOP36" s="60"/>
      <c r="SOQ36" s="60"/>
      <c r="SOR36" s="60"/>
      <c r="SOS36" s="60"/>
      <c r="SOT36" s="60"/>
      <c r="SOU36" s="60"/>
      <c r="SOV36" s="60"/>
      <c r="SOW36" s="60" t="s">
        <v>21</v>
      </c>
      <c r="SOX36" s="60"/>
      <c r="SOY36" s="60"/>
      <c r="SOZ36" s="60"/>
      <c r="SPA36" s="60"/>
      <c r="SPB36" s="60"/>
      <c r="SPC36" s="60"/>
      <c r="SPD36" s="60"/>
      <c r="SPE36" s="60" t="s">
        <v>21</v>
      </c>
      <c r="SPF36" s="60"/>
      <c r="SPG36" s="60"/>
      <c r="SPH36" s="60"/>
      <c r="SPI36" s="60"/>
      <c r="SPJ36" s="60"/>
      <c r="SPK36" s="60"/>
      <c r="SPL36" s="60"/>
      <c r="SPM36" s="60" t="s">
        <v>21</v>
      </c>
      <c r="SPN36" s="60"/>
      <c r="SPO36" s="60"/>
      <c r="SPP36" s="60"/>
      <c r="SPQ36" s="60"/>
      <c r="SPR36" s="60"/>
      <c r="SPS36" s="60"/>
      <c r="SPT36" s="60"/>
      <c r="SPU36" s="60" t="s">
        <v>21</v>
      </c>
      <c r="SPV36" s="60"/>
      <c r="SPW36" s="60"/>
      <c r="SPX36" s="60"/>
      <c r="SPY36" s="60"/>
      <c r="SPZ36" s="60"/>
      <c r="SQA36" s="60"/>
      <c r="SQB36" s="60"/>
      <c r="SQC36" s="60" t="s">
        <v>21</v>
      </c>
      <c r="SQD36" s="60"/>
      <c r="SQE36" s="60"/>
      <c r="SQF36" s="60"/>
      <c r="SQG36" s="60"/>
      <c r="SQH36" s="60"/>
      <c r="SQI36" s="60"/>
      <c r="SQJ36" s="60"/>
      <c r="SQK36" s="60" t="s">
        <v>21</v>
      </c>
      <c r="SQL36" s="60"/>
      <c r="SQM36" s="60"/>
      <c r="SQN36" s="60"/>
      <c r="SQO36" s="60"/>
      <c r="SQP36" s="60"/>
      <c r="SQQ36" s="60"/>
      <c r="SQR36" s="60"/>
      <c r="SQS36" s="60" t="s">
        <v>21</v>
      </c>
      <c r="SQT36" s="60"/>
      <c r="SQU36" s="60"/>
      <c r="SQV36" s="60"/>
      <c r="SQW36" s="60"/>
      <c r="SQX36" s="60"/>
      <c r="SQY36" s="60"/>
      <c r="SQZ36" s="60"/>
      <c r="SRA36" s="60" t="s">
        <v>21</v>
      </c>
      <c r="SRB36" s="60"/>
      <c r="SRC36" s="60"/>
      <c r="SRD36" s="60"/>
      <c r="SRE36" s="60"/>
      <c r="SRF36" s="60"/>
      <c r="SRG36" s="60"/>
      <c r="SRH36" s="60"/>
      <c r="SRI36" s="60" t="s">
        <v>21</v>
      </c>
      <c r="SRJ36" s="60"/>
      <c r="SRK36" s="60"/>
      <c r="SRL36" s="60"/>
      <c r="SRM36" s="60"/>
      <c r="SRN36" s="60"/>
      <c r="SRO36" s="60"/>
      <c r="SRP36" s="60"/>
      <c r="SRQ36" s="60" t="s">
        <v>21</v>
      </c>
      <c r="SRR36" s="60"/>
      <c r="SRS36" s="60"/>
      <c r="SRT36" s="60"/>
      <c r="SRU36" s="60"/>
      <c r="SRV36" s="60"/>
      <c r="SRW36" s="60"/>
      <c r="SRX36" s="60"/>
      <c r="SRY36" s="60" t="s">
        <v>21</v>
      </c>
      <c r="SRZ36" s="60"/>
      <c r="SSA36" s="60"/>
      <c r="SSB36" s="60"/>
      <c r="SSC36" s="60"/>
      <c r="SSD36" s="60"/>
      <c r="SSE36" s="60"/>
      <c r="SSF36" s="60"/>
      <c r="SSG36" s="60" t="s">
        <v>21</v>
      </c>
      <c r="SSH36" s="60"/>
      <c r="SSI36" s="60"/>
      <c r="SSJ36" s="60"/>
      <c r="SSK36" s="60"/>
      <c r="SSL36" s="60"/>
      <c r="SSM36" s="60"/>
      <c r="SSN36" s="60"/>
      <c r="SSO36" s="60" t="s">
        <v>21</v>
      </c>
      <c r="SSP36" s="60"/>
      <c r="SSQ36" s="60"/>
      <c r="SSR36" s="60"/>
      <c r="SSS36" s="60"/>
      <c r="SST36" s="60"/>
      <c r="SSU36" s="60"/>
      <c r="SSV36" s="60"/>
      <c r="SSW36" s="60" t="s">
        <v>21</v>
      </c>
      <c r="SSX36" s="60"/>
      <c r="SSY36" s="60"/>
      <c r="SSZ36" s="60"/>
      <c r="STA36" s="60"/>
      <c r="STB36" s="60"/>
      <c r="STC36" s="60"/>
      <c r="STD36" s="60"/>
      <c r="STE36" s="60" t="s">
        <v>21</v>
      </c>
      <c r="STF36" s="60"/>
      <c r="STG36" s="60"/>
      <c r="STH36" s="60"/>
      <c r="STI36" s="60"/>
      <c r="STJ36" s="60"/>
      <c r="STK36" s="60"/>
      <c r="STL36" s="60"/>
      <c r="STM36" s="60" t="s">
        <v>21</v>
      </c>
      <c r="STN36" s="60"/>
      <c r="STO36" s="60"/>
      <c r="STP36" s="60"/>
      <c r="STQ36" s="60"/>
      <c r="STR36" s="60"/>
      <c r="STS36" s="60"/>
      <c r="STT36" s="60"/>
      <c r="STU36" s="60" t="s">
        <v>21</v>
      </c>
      <c r="STV36" s="60"/>
      <c r="STW36" s="60"/>
      <c r="STX36" s="60"/>
      <c r="STY36" s="60"/>
      <c r="STZ36" s="60"/>
      <c r="SUA36" s="60"/>
      <c r="SUB36" s="60"/>
      <c r="SUC36" s="60" t="s">
        <v>21</v>
      </c>
      <c r="SUD36" s="60"/>
      <c r="SUE36" s="60"/>
      <c r="SUF36" s="60"/>
      <c r="SUG36" s="60"/>
      <c r="SUH36" s="60"/>
      <c r="SUI36" s="60"/>
      <c r="SUJ36" s="60"/>
      <c r="SUK36" s="60" t="s">
        <v>21</v>
      </c>
      <c r="SUL36" s="60"/>
      <c r="SUM36" s="60"/>
      <c r="SUN36" s="60"/>
      <c r="SUO36" s="60"/>
      <c r="SUP36" s="60"/>
      <c r="SUQ36" s="60"/>
      <c r="SUR36" s="60"/>
      <c r="SUS36" s="60" t="s">
        <v>21</v>
      </c>
      <c r="SUT36" s="60"/>
      <c r="SUU36" s="60"/>
      <c r="SUV36" s="60"/>
      <c r="SUW36" s="60"/>
      <c r="SUX36" s="60"/>
      <c r="SUY36" s="60"/>
      <c r="SUZ36" s="60"/>
      <c r="SVA36" s="60" t="s">
        <v>21</v>
      </c>
      <c r="SVB36" s="60"/>
      <c r="SVC36" s="60"/>
      <c r="SVD36" s="60"/>
      <c r="SVE36" s="60"/>
      <c r="SVF36" s="60"/>
      <c r="SVG36" s="60"/>
      <c r="SVH36" s="60"/>
      <c r="SVI36" s="60" t="s">
        <v>21</v>
      </c>
      <c r="SVJ36" s="60"/>
      <c r="SVK36" s="60"/>
      <c r="SVL36" s="60"/>
      <c r="SVM36" s="60"/>
      <c r="SVN36" s="60"/>
      <c r="SVO36" s="60"/>
      <c r="SVP36" s="60"/>
      <c r="SVQ36" s="60" t="s">
        <v>21</v>
      </c>
      <c r="SVR36" s="60"/>
      <c r="SVS36" s="60"/>
      <c r="SVT36" s="60"/>
      <c r="SVU36" s="60"/>
      <c r="SVV36" s="60"/>
      <c r="SVW36" s="60"/>
      <c r="SVX36" s="60"/>
      <c r="SVY36" s="60" t="s">
        <v>21</v>
      </c>
      <c r="SVZ36" s="60"/>
      <c r="SWA36" s="60"/>
      <c r="SWB36" s="60"/>
      <c r="SWC36" s="60"/>
      <c r="SWD36" s="60"/>
      <c r="SWE36" s="60"/>
      <c r="SWF36" s="60"/>
      <c r="SWG36" s="60" t="s">
        <v>21</v>
      </c>
      <c r="SWH36" s="60"/>
      <c r="SWI36" s="60"/>
      <c r="SWJ36" s="60"/>
      <c r="SWK36" s="60"/>
      <c r="SWL36" s="60"/>
      <c r="SWM36" s="60"/>
      <c r="SWN36" s="60"/>
      <c r="SWO36" s="60" t="s">
        <v>21</v>
      </c>
      <c r="SWP36" s="60"/>
      <c r="SWQ36" s="60"/>
      <c r="SWR36" s="60"/>
      <c r="SWS36" s="60"/>
      <c r="SWT36" s="60"/>
      <c r="SWU36" s="60"/>
      <c r="SWV36" s="60"/>
      <c r="SWW36" s="60" t="s">
        <v>21</v>
      </c>
      <c r="SWX36" s="60"/>
      <c r="SWY36" s="60"/>
      <c r="SWZ36" s="60"/>
      <c r="SXA36" s="60"/>
      <c r="SXB36" s="60"/>
      <c r="SXC36" s="60"/>
      <c r="SXD36" s="60"/>
      <c r="SXE36" s="60" t="s">
        <v>21</v>
      </c>
      <c r="SXF36" s="60"/>
      <c r="SXG36" s="60"/>
      <c r="SXH36" s="60"/>
      <c r="SXI36" s="60"/>
      <c r="SXJ36" s="60"/>
      <c r="SXK36" s="60"/>
      <c r="SXL36" s="60"/>
      <c r="SXM36" s="60" t="s">
        <v>21</v>
      </c>
      <c r="SXN36" s="60"/>
      <c r="SXO36" s="60"/>
      <c r="SXP36" s="60"/>
      <c r="SXQ36" s="60"/>
      <c r="SXR36" s="60"/>
      <c r="SXS36" s="60"/>
      <c r="SXT36" s="60"/>
      <c r="SXU36" s="60" t="s">
        <v>21</v>
      </c>
      <c r="SXV36" s="60"/>
      <c r="SXW36" s="60"/>
      <c r="SXX36" s="60"/>
      <c r="SXY36" s="60"/>
      <c r="SXZ36" s="60"/>
      <c r="SYA36" s="60"/>
      <c r="SYB36" s="60"/>
      <c r="SYC36" s="60" t="s">
        <v>21</v>
      </c>
      <c r="SYD36" s="60"/>
      <c r="SYE36" s="60"/>
      <c r="SYF36" s="60"/>
      <c r="SYG36" s="60"/>
      <c r="SYH36" s="60"/>
      <c r="SYI36" s="60"/>
      <c r="SYJ36" s="60"/>
      <c r="SYK36" s="60" t="s">
        <v>21</v>
      </c>
      <c r="SYL36" s="60"/>
      <c r="SYM36" s="60"/>
      <c r="SYN36" s="60"/>
      <c r="SYO36" s="60"/>
      <c r="SYP36" s="60"/>
      <c r="SYQ36" s="60"/>
      <c r="SYR36" s="60"/>
      <c r="SYS36" s="60" t="s">
        <v>21</v>
      </c>
      <c r="SYT36" s="60"/>
      <c r="SYU36" s="60"/>
      <c r="SYV36" s="60"/>
      <c r="SYW36" s="60"/>
      <c r="SYX36" s="60"/>
      <c r="SYY36" s="60"/>
      <c r="SYZ36" s="60"/>
      <c r="SZA36" s="60" t="s">
        <v>21</v>
      </c>
      <c r="SZB36" s="60"/>
      <c r="SZC36" s="60"/>
      <c r="SZD36" s="60"/>
      <c r="SZE36" s="60"/>
      <c r="SZF36" s="60"/>
      <c r="SZG36" s="60"/>
      <c r="SZH36" s="60"/>
      <c r="SZI36" s="60" t="s">
        <v>21</v>
      </c>
      <c r="SZJ36" s="60"/>
      <c r="SZK36" s="60"/>
      <c r="SZL36" s="60"/>
      <c r="SZM36" s="60"/>
      <c r="SZN36" s="60"/>
      <c r="SZO36" s="60"/>
      <c r="SZP36" s="60"/>
      <c r="SZQ36" s="60" t="s">
        <v>21</v>
      </c>
      <c r="SZR36" s="60"/>
      <c r="SZS36" s="60"/>
      <c r="SZT36" s="60"/>
      <c r="SZU36" s="60"/>
      <c r="SZV36" s="60"/>
      <c r="SZW36" s="60"/>
      <c r="SZX36" s="60"/>
      <c r="SZY36" s="60" t="s">
        <v>21</v>
      </c>
      <c r="SZZ36" s="60"/>
      <c r="TAA36" s="60"/>
      <c r="TAB36" s="60"/>
      <c r="TAC36" s="60"/>
      <c r="TAD36" s="60"/>
      <c r="TAE36" s="60"/>
      <c r="TAF36" s="60"/>
      <c r="TAG36" s="60" t="s">
        <v>21</v>
      </c>
      <c r="TAH36" s="60"/>
      <c r="TAI36" s="60"/>
      <c r="TAJ36" s="60"/>
      <c r="TAK36" s="60"/>
      <c r="TAL36" s="60"/>
      <c r="TAM36" s="60"/>
      <c r="TAN36" s="60"/>
      <c r="TAO36" s="60" t="s">
        <v>21</v>
      </c>
      <c r="TAP36" s="60"/>
      <c r="TAQ36" s="60"/>
      <c r="TAR36" s="60"/>
      <c r="TAS36" s="60"/>
      <c r="TAT36" s="60"/>
      <c r="TAU36" s="60"/>
      <c r="TAV36" s="60"/>
      <c r="TAW36" s="60" t="s">
        <v>21</v>
      </c>
      <c r="TAX36" s="60"/>
      <c r="TAY36" s="60"/>
      <c r="TAZ36" s="60"/>
      <c r="TBA36" s="60"/>
      <c r="TBB36" s="60"/>
      <c r="TBC36" s="60"/>
      <c r="TBD36" s="60"/>
      <c r="TBE36" s="60" t="s">
        <v>21</v>
      </c>
      <c r="TBF36" s="60"/>
      <c r="TBG36" s="60"/>
      <c r="TBH36" s="60"/>
      <c r="TBI36" s="60"/>
      <c r="TBJ36" s="60"/>
      <c r="TBK36" s="60"/>
      <c r="TBL36" s="60"/>
      <c r="TBM36" s="60" t="s">
        <v>21</v>
      </c>
      <c r="TBN36" s="60"/>
      <c r="TBO36" s="60"/>
      <c r="TBP36" s="60"/>
      <c r="TBQ36" s="60"/>
      <c r="TBR36" s="60"/>
      <c r="TBS36" s="60"/>
      <c r="TBT36" s="60"/>
      <c r="TBU36" s="60" t="s">
        <v>21</v>
      </c>
      <c r="TBV36" s="60"/>
      <c r="TBW36" s="60"/>
      <c r="TBX36" s="60"/>
      <c r="TBY36" s="60"/>
      <c r="TBZ36" s="60"/>
      <c r="TCA36" s="60"/>
      <c r="TCB36" s="60"/>
      <c r="TCC36" s="60" t="s">
        <v>21</v>
      </c>
      <c r="TCD36" s="60"/>
      <c r="TCE36" s="60"/>
      <c r="TCF36" s="60"/>
      <c r="TCG36" s="60"/>
      <c r="TCH36" s="60"/>
      <c r="TCI36" s="60"/>
      <c r="TCJ36" s="60"/>
      <c r="TCK36" s="60" t="s">
        <v>21</v>
      </c>
      <c r="TCL36" s="60"/>
      <c r="TCM36" s="60"/>
      <c r="TCN36" s="60"/>
      <c r="TCO36" s="60"/>
      <c r="TCP36" s="60"/>
      <c r="TCQ36" s="60"/>
      <c r="TCR36" s="60"/>
      <c r="TCS36" s="60" t="s">
        <v>21</v>
      </c>
      <c r="TCT36" s="60"/>
      <c r="TCU36" s="60"/>
      <c r="TCV36" s="60"/>
      <c r="TCW36" s="60"/>
      <c r="TCX36" s="60"/>
      <c r="TCY36" s="60"/>
      <c r="TCZ36" s="60"/>
      <c r="TDA36" s="60" t="s">
        <v>21</v>
      </c>
      <c r="TDB36" s="60"/>
      <c r="TDC36" s="60"/>
      <c r="TDD36" s="60"/>
      <c r="TDE36" s="60"/>
      <c r="TDF36" s="60"/>
      <c r="TDG36" s="60"/>
      <c r="TDH36" s="60"/>
      <c r="TDI36" s="60" t="s">
        <v>21</v>
      </c>
      <c r="TDJ36" s="60"/>
      <c r="TDK36" s="60"/>
      <c r="TDL36" s="60"/>
      <c r="TDM36" s="60"/>
      <c r="TDN36" s="60"/>
      <c r="TDO36" s="60"/>
      <c r="TDP36" s="60"/>
      <c r="TDQ36" s="60" t="s">
        <v>21</v>
      </c>
      <c r="TDR36" s="60"/>
      <c r="TDS36" s="60"/>
      <c r="TDT36" s="60"/>
      <c r="TDU36" s="60"/>
      <c r="TDV36" s="60"/>
      <c r="TDW36" s="60"/>
      <c r="TDX36" s="60"/>
      <c r="TDY36" s="60" t="s">
        <v>21</v>
      </c>
      <c r="TDZ36" s="60"/>
      <c r="TEA36" s="60"/>
      <c r="TEB36" s="60"/>
      <c r="TEC36" s="60"/>
      <c r="TED36" s="60"/>
      <c r="TEE36" s="60"/>
      <c r="TEF36" s="60"/>
      <c r="TEG36" s="60" t="s">
        <v>21</v>
      </c>
      <c r="TEH36" s="60"/>
      <c r="TEI36" s="60"/>
      <c r="TEJ36" s="60"/>
      <c r="TEK36" s="60"/>
      <c r="TEL36" s="60"/>
      <c r="TEM36" s="60"/>
      <c r="TEN36" s="60"/>
      <c r="TEO36" s="60" t="s">
        <v>21</v>
      </c>
      <c r="TEP36" s="60"/>
      <c r="TEQ36" s="60"/>
      <c r="TER36" s="60"/>
      <c r="TES36" s="60"/>
      <c r="TET36" s="60"/>
      <c r="TEU36" s="60"/>
      <c r="TEV36" s="60"/>
      <c r="TEW36" s="60" t="s">
        <v>21</v>
      </c>
      <c r="TEX36" s="60"/>
      <c r="TEY36" s="60"/>
      <c r="TEZ36" s="60"/>
      <c r="TFA36" s="60"/>
      <c r="TFB36" s="60"/>
      <c r="TFC36" s="60"/>
      <c r="TFD36" s="60"/>
      <c r="TFE36" s="60" t="s">
        <v>21</v>
      </c>
      <c r="TFF36" s="60"/>
      <c r="TFG36" s="60"/>
      <c r="TFH36" s="60"/>
      <c r="TFI36" s="60"/>
      <c r="TFJ36" s="60"/>
      <c r="TFK36" s="60"/>
      <c r="TFL36" s="60"/>
      <c r="TFM36" s="60" t="s">
        <v>21</v>
      </c>
      <c r="TFN36" s="60"/>
      <c r="TFO36" s="60"/>
      <c r="TFP36" s="60"/>
      <c r="TFQ36" s="60"/>
      <c r="TFR36" s="60"/>
      <c r="TFS36" s="60"/>
      <c r="TFT36" s="60"/>
      <c r="TFU36" s="60" t="s">
        <v>21</v>
      </c>
      <c r="TFV36" s="60"/>
      <c r="TFW36" s="60"/>
      <c r="TFX36" s="60"/>
      <c r="TFY36" s="60"/>
      <c r="TFZ36" s="60"/>
      <c r="TGA36" s="60"/>
      <c r="TGB36" s="60"/>
      <c r="TGC36" s="60" t="s">
        <v>21</v>
      </c>
      <c r="TGD36" s="60"/>
      <c r="TGE36" s="60"/>
      <c r="TGF36" s="60"/>
      <c r="TGG36" s="60"/>
      <c r="TGH36" s="60"/>
      <c r="TGI36" s="60"/>
      <c r="TGJ36" s="60"/>
      <c r="TGK36" s="60" t="s">
        <v>21</v>
      </c>
      <c r="TGL36" s="60"/>
      <c r="TGM36" s="60"/>
      <c r="TGN36" s="60"/>
      <c r="TGO36" s="60"/>
      <c r="TGP36" s="60"/>
      <c r="TGQ36" s="60"/>
      <c r="TGR36" s="60"/>
      <c r="TGS36" s="60" t="s">
        <v>21</v>
      </c>
      <c r="TGT36" s="60"/>
      <c r="TGU36" s="60"/>
      <c r="TGV36" s="60"/>
      <c r="TGW36" s="60"/>
      <c r="TGX36" s="60"/>
      <c r="TGY36" s="60"/>
      <c r="TGZ36" s="60"/>
      <c r="THA36" s="60" t="s">
        <v>21</v>
      </c>
      <c r="THB36" s="60"/>
      <c r="THC36" s="60"/>
      <c r="THD36" s="60"/>
      <c r="THE36" s="60"/>
      <c r="THF36" s="60"/>
      <c r="THG36" s="60"/>
      <c r="THH36" s="60"/>
      <c r="THI36" s="60" t="s">
        <v>21</v>
      </c>
      <c r="THJ36" s="60"/>
      <c r="THK36" s="60"/>
      <c r="THL36" s="60"/>
      <c r="THM36" s="60"/>
      <c r="THN36" s="60"/>
      <c r="THO36" s="60"/>
      <c r="THP36" s="60"/>
      <c r="THQ36" s="60" t="s">
        <v>21</v>
      </c>
      <c r="THR36" s="60"/>
      <c r="THS36" s="60"/>
      <c r="THT36" s="60"/>
      <c r="THU36" s="60"/>
      <c r="THV36" s="60"/>
      <c r="THW36" s="60"/>
      <c r="THX36" s="60"/>
      <c r="THY36" s="60" t="s">
        <v>21</v>
      </c>
      <c r="THZ36" s="60"/>
      <c r="TIA36" s="60"/>
      <c r="TIB36" s="60"/>
      <c r="TIC36" s="60"/>
      <c r="TID36" s="60"/>
      <c r="TIE36" s="60"/>
      <c r="TIF36" s="60"/>
      <c r="TIG36" s="60" t="s">
        <v>21</v>
      </c>
      <c r="TIH36" s="60"/>
      <c r="TII36" s="60"/>
      <c r="TIJ36" s="60"/>
      <c r="TIK36" s="60"/>
      <c r="TIL36" s="60"/>
      <c r="TIM36" s="60"/>
      <c r="TIN36" s="60"/>
      <c r="TIO36" s="60" t="s">
        <v>21</v>
      </c>
      <c r="TIP36" s="60"/>
      <c r="TIQ36" s="60"/>
      <c r="TIR36" s="60"/>
      <c r="TIS36" s="60"/>
      <c r="TIT36" s="60"/>
      <c r="TIU36" s="60"/>
      <c r="TIV36" s="60"/>
      <c r="TIW36" s="60" t="s">
        <v>21</v>
      </c>
      <c r="TIX36" s="60"/>
      <c r="TIY36" s="60"/>
      <c r="TIZ36" s="60"/>
      <c r="TJA36" s="60"/>
      <c r="TJB36" s="60"/>
      <c r="TJC36" s="60"/>
      <c r="TJD36" s="60"/>
      <c r="TJE36" s="60" t="s">
        <v>21</v>
      </c>
      <c r="TJF36" s="60"/>
      <c r="TJG36" s="60"/>
      <c r="TJH36" s="60"/>
      <c r="TJI36" s="60"/>
      <c r="TJJ36" s="60"/>
      <c r="TJK36" s="60"/>
      <c r="TJL36" s="60"/>
      <c r="TJM36" s="60" t="s">
        <v>21</v>
      </c>
      <c r="TJN36" s="60"/>
      <c r="TJO36" s="60"/>
      <c r="TJP36" s="60"/>
      <c r="TJQ36" s="60"/>
      <c r="TJR36" s="60"/>
      <c r="TJS36" s="60"/>
      <c r="TJT36" s="60"/>
      <c r="TJU36" s="60" t="s">
        <v>21</v>
      </c>
      <c r="TJV36" s="60"/>
      <c r="TJW36" s="60"/>
      <c r="TJX36" s="60"/>
      <c r="TJY36" s="60"/>
      <c r="TJZ36" s="60"/>
      <c r="TKA36" s="60"/>
      <c r="TKB36" s="60"/>
      <c r="TKC36" s="60" t="s">
        <v>21</v>
      </c>
      <c r="TKD36" s="60"/>
      <c r="TKE36" s="60"/>
      <c r="TKF36" s="60"/>
      <c r="TKG36" s="60"/>
      <c r="TKH36" s="60"/>
      <c r="TKI36" s="60"/>
      <c r="TKJ36" s="60"/>
      <c r="TKK36" s="60" t="s">
        <v>21</v>
      </c>
      <c r="TKL36" s="60"/>
      <c r="TKM36" s="60"/>
      <c r="TKN36" s="60"/>
      <c r="TKO36" s="60"/>
      <c r="TKP36" s="60"/>
      <c r="TKQ36" s="60"/>
      <c r="TKR36" s="60"/>
      <c r="TKS36" s="60" t="s">
        <v>21</v>
      </c>
      <c r="TKT36" s="60"/>
      <c r="TKU36" s="60"/>
      <c r="TKV36" s="60"/>
      <c r="TKW36" s="60"/>
      <c r="TKX36" s="60"/>
      <c r="TKY36" s="60"/>
      <c r="TKZ36" s="60"/>
      <c r="TLA36" s="60" t="s">
        <v>21</v>
      </c>
      <c r="TLB36" s="60"/>
      <c r="TLC36" s="60"/>
      <c r="TLD36" s="60"/>
      <c r="TLE36" s="60"/>
      <c r="TLF36" s="60"/>
      <c r="TLG36" s="60"/>
      <c r="TLH36" s="60"/>
      <c r="TLI36" s="60" t="s">
        <v>21</v>
      </c>
      <c r="TLJ36" s="60"/>
      <c r="TLK36" s="60"/>
      <c r="TLL36" s="60"/>
      <c r="TLM36" s="60"/>
      <c r="TLN36" s="60"/>
      <c r="TLO36" s="60"/>
      <c r="TLP36" s="60"/>
      <c r="TLQ36" s="60" t="s">
        <v>21</v>
      </c>
      <c r="TLR36" s="60"/>
      <c r="TLS36" s="60"/>
      <c r="TLT36" s="60"/>
      <c r="TLU36" s="60"/>
      <c r="TLV36" s="60"/>
      <c r="TLW36" s="60"/>
      <c r="TLX36" s="60"/>
      <c r="TLY36" s="60" t="s">
        <v>21</v>
      </c>
      <c r="TLZ36" s="60"/>
      <c r="TMA36" s="60"/>
      <c r="TMB36" s="60"/>
      <c r="TMC36" s="60"/>
      <c r="TMD36" s="60"/>
      <c r="TME36" s="60"/>
      <c r="TMF36" s="60"/>
      <c r="TMG36" s="60" t="s">
        <v>21</v>
      </c>
      <c r="TMH36" s="60"/>
      <c r="TMI36" s="60"/>
      <c r="TMJ36" s="60"/>
      <c r="TMK36" s="60"/>
      <c r="TML36" s="60"/>
      <c r="TMM36" s="60"/>
      <c r="TMN36" s="60"/>
      <c r="TMO36" s="60" t="s">
        <v>21</v>
      </c>
      <c r="TMP36" s="60"/>
      <c r="TMQ36" s="60"/>
      <c r="TMR36" s="60"/>
      <c r="TMS36" s="60"/>
      <c r="TMT36" s="60"/>
      <c r="TMU36" s="60"/>
      <c r="TMV36" s="60"/>
      <c r="TMW36" s="60" t="s">
        <v>21</v>
      </c>
      <c r="TMX36" s="60"/>
      <c r="TMY36" s="60"/>
      <c r="TMZ36" s="60"/>
      <c r="TNA36" s="60"/>
      <c r="TNB36" s="60"/>
      <c r="TNC36" s="60"/>
      <c r="TND36" s="60"/>
      <c r="TNE36" s="60" t="s">
        <v>21</v>
      </c>
      <c r="TNF36" s="60"/>
      <c r="TNG36" s="60"/>
      <c r="TNH36" s="60"/>
      <c r="TNI36" s="60"/>
      <c r="TNJ36" s="60"/>
      <c r="TNK36" s="60"/>
      <c r="TNL36" s="60"/>
      <c r="TNM36" s="60" t="s">
        <v>21</v>
      </c>
      <c r="TNN36" s="60"/>
      <c r="TNO36" s="60"/>
      <c r="TNP36" s="60"/>
      <c r="TNQ36" s="60"/>
      <c r="TNR36" s="60"/>
      <c r="TNS36" s="60"/>
      <c r="TNT36" s="60"/>
      <c r="TNU36" s="60" t="s">
        <v>21</v>
      </c>
      <c r="TNV36" s="60"/>
      <c r="TNW36" s="60"/>
      <c r="TNX36" s="60"/>
      <c r="TNY36" s="60"/>
      <c r="TNZ36" s="60"/>
      <c r="TOA36" s="60"/>
      <c r="TOB36" s="60"/>
      <c r="TOC36" s="60" t="s">
        <v>21</v>
      </c>
      <c r="TOD36" s="60"/>
      <c r="TOE36" s="60"/>
      <c r="TOF36" s="60"/>
      <c r="TOG36" s="60"/>
      <c r="TOH36" s="60"/>
      <c r="TOI36" s="60"/>
      <c r="TOJ36" s="60"/>
      <c r="TOK36" s="60" t="s">
        <v>21</v>
      </c>
      <c r="TOL36" s="60"/>
      <c r="TOM36" s="60"/>
      <c r="TON36" s="60"/>
      <c r="TOO36" s="60"/>
      <c r="TOP36" s="60"/>
      <c r="TOQ36" s="60"/>
      <c r="TOR36" s="60"/>
      <c r="TOS36" s="60" t="s">
        <v>21</v>
      </c>
      <c r="TOT36" s="60"/>
      <c r="TOU36" s="60"/>
      <c r="TOV36" s="60"/>
      <c r="TOW36" s="60"/>
      <c r="TOX36" s="60"/>
      <c r="TOY36" s="60"/>
      <c r="TOZ36" s="60"/>
      <c r="TPA36" s="60" t="s">
        <v>21</v>
      </c>
      <c r="TPB36" s="60"/>
      <c r="TPC36" s="60"/>
      <c r="TPD36" s="60"/>
      <c r="TPE36" s="60"/>
      <c r="TPF36" s="60"/>
      <c r="TPG36" s="60"/>
      <c r="TPH36" s="60"/>
      <c r="TPI36" s="60" t="s">
        <v>21</v>
      </c>
      <c r="TPJ36" s="60"/>
      <c r="TPK36" s="60"/>
      <c r="TPL36" s="60"/>
      <c r="TPM36" s="60"/>
      <c r="TPN36" s="60"/>
      <c r="TPO36" s="60"/>
      <c r="TPP36" s="60"/>
      <c r="TPQ36" s="60" t="s">
        <v>21</v>
      </c>
      <c r="TPR36" s="60"/>
      <c r="TPS36" s="60"/>
      <c r="TPT36" s="60"/>
      <c r="TPU36" s="60"/>
      <c r="TPV36" s="60"/>
      <c r="TPW36" s="60"/>
      <c r="TPX36" s="60"/>
      <c r="TPY36" s="60" t="s">
        <v>21</v>
      </c>
      <c r="TPZ36" s="60"/>
      <c r="TQA36" s="60"/>
      <c r="TQB36" s="60"/>
      <c r="TQC36" s="60"/>
      <c r="TQD36" s="60"/>
      <c r="TQE36" s="60"/>
      <c r="TQF36" s="60"/>
      <c r="TQG36" s="60" t="s">
        <v>21</v>
      </c>
      <c r="TQH36" s="60"/>
      <c r="TQI36" s="60"/>
      <c r="TQJ36" s="60"/>
      <c r="TQK36" s="60"/>
      <c r="TQL36" s="60"/>
      <c r="TQM36" s="60"/>
      <c r="TQN36" s="60"/>
      <c r="TQO36" s="60" t="s">
        <v>21</v>
      </c>
      <c r="TQP36" s="60"/>
      <c r="TQQ36" s="60"/>
      <c r="TQR36" s="60"/>
      <c r="TQS36" s="60"/>
      <c r="TQT36" s="60"/>
      <c r="TQU36" s="60"/>
      <c r="TQV36" s="60"/>
      <c r="TQW36" s="60" t="s">
        <v>21</v>
      </c>
      <c r="TQX36" s="60"/>
      <c r="TQY36" s="60"/>
      <c r="TQZ36" s="60"/>
      <c r="TRA36" s="60"/>
      <c r="TRB36" s="60"/>
      <c r="TRC36" s="60"/>
      <c r="TRD36" s="60"/>
      <c r="TRE36" s="60" t="s">
        <v>21</v>
      </c>
      <c r="TRF36" s="60"/>
      <c r="TRG36" s="60"/>
      <c r="TRH36" s="60"/>
      <c r="TRI36" s="60"/>
      <c r="TRJ36" s="60"/>
      <c r="TRK36" s="60"/>
      <c r="TRL36" s="60"/>
      <c r="TRM36" s="60" t="s">
        <v>21</v>
      </c>
      <c r="TRN36" s="60"/>
      <c r="TRO36" s="60"/>
      <c r="TRP36" s="60"/>
      <c r="TRQ36" s="60"/>
      <c r="TRR36" s="60"/>
      <c r="TRS36" s="60"/>
      <c r="TRT36" s="60"/>
      <c r="TRU36" s="60" t="s">
        <v>21</v>
      </c>
      <c r="TRV36" s="60"/>
      <c r="TRW36" s="60"/>
      <c r="TRX36" s="60"/>
      <c r="TRY36" s="60"/>
      <c r="TRZ36" s="60"/>
      <c r="TSA36" s="60"/>
      <c r="TSB36" s="60"/>
      <c r="TSC36" s="60" t="s">
        <v>21</v>
      </c>
      <c r="TSD36" s="60"/>
      <c r="TSE36" s="60"/>
      <c r="TSF36" s="60"/>
      <c r="TSG36" s="60"/>
      <c r="TSH36" s="60"/>
      <c r="TSI36" s="60"/>
      <c r="TSJ36" s="60"/>
      <c r="TSK36" s="60" t="s">
        <v>21</v>
      </c>
      <c r="TSL36" s="60"/>
      <c r="TSM36" s="60"/>
      <c r="TSN36" s="60"/>
      <c r="TSO36" s="60"/>
      <c r="TSP36" s="60"/>
      <c r="TSQ36" s="60"/>
      <c r="TSR36" s="60"/>
      <c r="TSS36" s="60" t="s">
        <v>21</v>
      </c>
      <c r="TST36" s="60"/>
      <c r="TSU36" s="60"/>
      <c r="TSV36" s="60"/>
      <c r="TSW36" s="60"/>
      <c r="TSX36" s="60"/>
      <c r="TSY36" s="60"/>
      <c r="TSZ36" s="60"/>
      <c r="TTA36" s="60" t="s">
        <v>21</v>
      </c>
      <c r="TTB36" s="60"/>
      <c r="TTC36" s="60"/>
      <c r="TTD36" s="60"/>
      <c r="TTE36" s="60"/>
      <c r="TTF36" s="60"/>
      <c r="TTG36" s="60"/>
      <c r="TTH36" s="60"/>
      <c r="TTI36" s="60" t="s">
        <v>21</v>
      </c>
      <c r="TTJ36" s="60"/>
      <c r="TTK36" s="60"/>
      <c r="TTL36" s="60"/>
      <c r="TTM36" s="60"/>
      <c r="TTN36" s="60"/>
      <c r="TTO36" s="60"/>
      <c r="TTP36" s="60"/>
      <c r="TTQ36" s="60" t="s">
        <v>21</v>
      </c>
      <c r="TTR36" s="60"/>
      <c r="TTS36" s="60"/>
      <c r="TTT36" s="60"/>
      <c r="TTU36" s="60"/>
      <c r="TTV36" s="60"/>
      <c r="TTW36" s="60"/>
      <c r="TTX36" s="60"/>
      <c r="TTY36" s="60" t="s">
        <v>21</v>
      </c>
      <c r="TTZ36" s="60"/>
      <c r="TUA36" s="60"/>
      <c r="TUB36" s="60"/>
      <c r="TUC36" s="60"/>
      <c r="TUD36" s="60"/>
      <c r="TUE36" s="60"/>
      <c r="TUF36" s="60"/>
      <c r="TUG36" s="60" t="s">
        <v>21</v>
      </c>
      <c r="TUH36" s="60"/>
      <c r="TUI36" s="60"/>
      <c r="TUJ36" s="60"/>
      <c r="TUK36" s="60"/>
      <c r="TUL36" s="60"/>
      <c r="TUM36" s="60"/>
      <c r="TUN36" s="60"/>
      <c r="TUO36" s="60" t="s">
        <v>21</v>
      </c>
      <c r="TUP36" s="60"/>
      <c r="TUQ36" s="60"/>
      <c r="TUR36" s="60"/>
      <c r="TUS36" s="60"/>
      <c r="TUT36" s="60"/>
      <c r="TUU36" s="60"/>
      <c r="TUV36" s="60"/>
      <c r="TUW36" s="60" t="s">
        <v>21</v>
      </c>
      <c r="TUX36" s="60"/>
      <c r="TUY36" s="60"/>
      <c r="TUZ36" s="60"/>
      <c r="TVA36" s="60"/>
      <c r="TVB36" s="60"/>
      <c r="TVC36" s="60"/>
      <c r="TVD36" s="60"/>
      <c r="TVE36" s="60" t="s">
        <v>21</v>
      </c>
      <c r="TVF36" s="60"/>
      <c r="TVG36" s="60"/>
      <c r="TVH36" s="60"/>
      <c r="TVI36" s="60"/>
      <c r="TVJ36" s="60"/>
      <c r="TVK36" s="60"/>
      <c r="TVL36" s="60"/>
      <c r="TVM36" s="60" t="s">
        <v>21</v>
      </c>
      <c r="TVN36" s="60"/>
      <c r="TVO36" s="60"/>
      <c r="TVP36" s="60"/>
      <c r="TVQ36" s="60"/>
      <c r="TVR36" s="60"/>
      <c r="TVS36" s="60"/>
      <c r="TVT36" s="60"/>
      <c r="TVU36" s="60" t="s">
        <v>21</v>
      </c>
      <c r="TVV36" s="60"/>
      <c r="TVW36" s="60"/>
      <c r="TVX36" s="60"/>
      <c r="TVY36" s="60"/>
      <c r="TVZ36" s="60"/>
      <c r="TWA36" s="60"/>
      <c r="TWB36" s="60"/>
      <c r="TWC36" s="60" t="s">
        <v>21</v>
      </c>
      <c r="TWD36" s="60"/>
      <c r="TWE36" s="60"/>
      <c r="TWF36" s="60"/>
      <c r="TWG36" s="60"/>
      <c r="TWH36" s="60"/>
      <c r="TWI36" s="60"/>
      <c r="TWJ36" s="60"/>
      <c r="TWK36" s="60" t="s">
        <v>21</v>
      </c>
      <c r="TWL36" s="60"/>
      <c r="TWM36" s="60"/>
      <c r="TWN36" s="60"/>
      <c r="TWO36" s="60"/>
      <c r="TWP36" s="60"/>
      <c r="TWQ36" s="60"/>
      <c r="TWR36" s="60"/>
      <c r="TWS36" s="60" t="s">
        <v>21</v>
      </c>
      <c r="TWT36" s="60"/>
      <c r="TWU36" s="60"/>
      <c r="TWV36" s="60"/>
      <c r="TWW36" s="60"/>
      <c r="TWX36" s="60"/>
      <c r="TWY36" s="60"/>
      <c r="TWZ36" s="60"/>
      <c r="TXA36" s="60" t="s">
        <v>21</v>
      </c>
      <c r="TXB36" s="60"/>
      <c r="TXC36" s="60"/>
      <c r="TXD36" s="60"/>
      <c r="TXE36" s="60"/>
      <c r="TXF36" s="60"/>
      <c r="TXG36" s="60"/>
      <c r="TXH36" s="60"/>
      <c r="TXI36" s="60" t="s">
        <v>21</v>
      </c>
      <c r="TXJ36" s="60"/>
      <c r="TXK36" s="60"/>
      <c r="TXL36" s="60"/>
      <c r="TXM36" s="60"/>
      <c r="TXN36" s="60"/>
      <c r="TXO36" s="60"/>
      <c r="TXP36" s="60"/>
      <c r="TXQ36" s="60" t="s">
        <v>21</v>
      </c>
      <c r="TXR36" s="60"/>
      <c r="TXS36" s="60"/>
      <c r="TXT36" s="60"/>
      <c r="TXU36" s="60"/>
      <c r="TXV36" s="60"/>
      <c r="TXW36" s="60"/>
      <c r="TXX36" s="60"/>
      <c r="TXY36" s="60" t="s">
        <v>21</v>
      </c>
      <c r="TXZ36" s="60"/>
      <c r="TYA36" s="60"/>
      <c r="TYB36" s="60"/>
      <c r="TYC36" s="60"/>
      <c r="TYD36" s="60"/>
      <c r="TYE36" s="60"/>
      <c r="TYF36" s="60"/>
      <c r="TYG36" s="60" t="s">
        <v>21</v>
      </c>
      <c r="TYH36" s="60"/>
      <c r="TYI36" s="60"/>
      <c r="TYJ36" s="60"/>
      <c r="TYK36" s="60"/>
      <c r="TYL36" s="60"/>
      <c r="TYM36" s="60"/>
      <c r="TYN36" s="60"/>
      <c r="TYO36" s="60" t="s">
        <v>21</v>
      </c>
      <c r="TYP36" s="60"/>
      <c r="TYQ36" s="60"/>
      <c r="TYR36" s="60"/>
      <c r="TYS36" s="60"/>
      <c r="TYT36" s="60"/>
      <c r="TYU36" s="60"/>
      <c r="TYV36" s="60"/>
      <c r="TYW36" s="60" t="s">
        <v>21</v>
      </c>
      <c r="TYX36" s="60"/>
      <c r="TYY36" s="60"/>
      <c r="TYZ36" s="60"/>
      <c r="TZA36" s="60"/>
      <c r="TZB36" s="60"/>
      <c r="TZC36" s="60"/>
      <c r="TZD36" s="60"/>
      <c r="TZE36" s="60" t="s">
        <v>21</v>
      </c>
      <c r="TZF36" s="60"/>
      <c r="TZG36" s="60"/>
      <c r="TZH36" s="60"/>
      <c r="TZI36" s="60"/>
      <c r="TZJ36" s="60"/>
      <c r="TZK36" s="60"/>
      <c r="TZL36" s="60"/>
      <c r="TZM36" s="60" t="s">
        <v>21</v>
      </c>
      <c r="TZN36" s="60"/>
      <c r="TZO36" s="60"/>
      <c r="TZP36" s="60"/>
      <c r="TZQ36" s="60"/>
      <c r="TZR36" s="60"/>
      <c r="TZS36" s="60"/>
      <c r="TZT36" s="60"/>
      <c r="TZU36" s="60" t="s">
        <v>21</v>
      </c>
      <c r="TZV36" s="60"/>
      <c r="TZW36" s="60"/>
      <c r="TZX36" s="60"/>
      <c r="TZY36" s="60"/>
      <c r="TZZ36" s="60"/>
      <c r="UAA36" s="60"/>
      <c r="UAB36" s="60"/>
      <c r="UAC36" s="60" t="s">
        <v>21</v>
      </c>
      <c r="UAD36" s="60"/>
      <c r="UAE36" s="60"/>
      <c r="UAF36" s="60"/>
      <c r="UAG36" s="60"/>
      <c r="UAH36" s="60"/>
      <c r="UAI36" s="60"/>
      <c r="UAJ36" s="60"/>
      <c r="UAK36" s="60" t="s">
        <v>21</v>
      </c>
      <c r="UAL36" s="60"/>
      <c r="UAM36" s="60"/>
      <c r="UAN36" s="60"/>
      <c r="UAO36" s="60"/>
      <c r="UAP36" s="60"/>
      <c r="UAQ36" s="60"/>
      <c r="UAR36" s="60"/>
      <c r="UAS36" s="60" t="s">
        <v>21</v>
      </c>
      <c r="UAT36" s="60"/>
      <c r="UAU36" s="60"/>
      <c r="UAV36" s="60"/>
      <c r="UAW36" s="60"/>
      <c r="UAX36" s="60"/>
      <c r="UAY36" s="60"/>
      <c r="UAZ36" s="60"/>
      <c r="UBA36" s="60" t="s">
        <v>21</v>
      </c>
      <c r="UBB36" s="60"/>
      <c r="UBC36" s="60"/>
      <c r="UBD36" s="60"/>
      <c r="UBE36" s="60"/>
      <c r="UBF36" s="60"/>
      <c r="UBG36" s="60"/>
      <c r="UBH36" s="60"/>
      <c r="UBI36" s="60" t="s">
        <v>21</v>
      </c>
      <c r="UBJ36" s="60"/>
      <c r="UBK36" s="60"/>
      <c r="UBL36" s="60"/>
      <c r="UBM36" s="60"/>
      <c r="UBN36" s="60"/>
      <c r="UBO36" s="60"/>
      <c r="UBP36" s="60"/>
      <c r="UBQ36" s="60" t="s">
        <v>21</v>
      </c>
      <c r="UBR36" s="60"/>
      <c r="UBS36" s="60"/>
      <c r="UBT36" s="60"/>
      <c r="UBU36" s="60"/>
      <c r="UBV36" s="60"/>
      <c r="UBW36" s="60"/>
      <c r="UBX36" s="60"/>
      <c r="UBY36" s="60" t="s">
        <v>21</v>
      </c>
      <c r="UBZ36" s="60"/>
      <c r="UCA36" s="60"/>
      <c r="UCB36" s="60"/>
      <c r="UCC36" s="60"/>
      <c r="UCD36" s="60"/>
      <c r="UCE36" s="60"/>
      <c r="UCF36" s="60"/>
      <c r="UCG36" s="60" t="s">
        <v>21</v>
      </c>
      <c r="UCH36" s="60"/>
      <c r="UCI36" s="60"/>
      <c r="UCJ36" s="60"/>
      <c r="UCK36" s="60"/>
      <c r="UCL36" s="60"/>
      <c r="UCM36" s="60"/>
      <c r="UCN36" s="60"/>
      <c r="UCO36" s="60" t="s">
        <v>21</v>
      </c>
      <c r="UCP36" s="60"/>
      <c r="UCQ36" s="60"/>
      <c r="UCR36" s="60"/>
      <c r="UCS36" s="60"/>
      <c r="UCT36" s="60"/>
      <c r="UCU36" s="60"/>
      <c r="UCV36" s="60"/>
      <c r="UCW36" s="60" t="s">
        <v>21</v>
      </c>
      <c r="UCX36" s="60"/>
      <c r="UCY36" s="60"/>
      <c r="UCZ36" s="60"/>
      <c r="UDA36" s="60"/>
      <c r="UDB36" s="60"/>
      <c r="UDC36" s="60"/>
      <c r="UDD36" s="60"/>
      <c r="UDE36" s="60" t="s">
        <v>21</v>
      </c>
      <c r="UDF36" s="60"/>
      <c r="UDG36" s="60"/>
      <c r="UDH36" s="60"/>
      <c r="UDI36" s="60"/>
      <c r="UDJ36" s="60"/>
      <c r="UDK36" s="60"/>
      <c r="UDL36" s="60"/>
      <c r="UDM36" s="60" t="s">
        <v>21</v>
      </c>
      <c r="UDN36" s="60"/>
      <c r="UDO36" s="60"/>
      <c r="UDP36" s="60"/>
      <c r="UDQ36" s="60"/>
      <c r="UDR36" s="60"/>
      <c r="UDS36" s="60"/>
      <c r="UDT36" s="60"/>
      <c r="UDU36" s="60" t="s">
        <v>21</v>
      </c>
      <c r="UDV36" s="60"/>
      <c r="UDW36" s="60"/>
      <c r="UDX36" s="60"/>
      <c r="UDY36" s="60"/>
      <c r="UDZ36" s="60"/>
      <c r="UEA36" s="60"/>
      <c r="UEB36" s="60"/>
      <c r="UEC36" s="60" t="s">
        <v>21</v>
      </c>
      <c r="UED36" s="60"/>
      <c r="UEE36" s="60"/>
      <c r="UEF36" s="60"/>
      <c r="UEG36" s="60"/>
      <c r="UEH36" s="60"/>
      <c r="UEI36" s="60"/>
      <c r="UEJ36" s="60"/>
      <c r="UEK36" s="60" t="s">
        <v>21</v>
      </c>
      <c r="UEL36" s="60"/>
      <c r="UEM36" s="60"/>
      <c r="UEN36" s="60"/>
      <c r="UEO36" s="60"/>
      <c r="UEP36" s="60"/>
      <c r="UEQ36" s="60"/>
      <c r="UER36" s="60"/>
      <c r="UES36" s="60" t="s">
        <v>21</v>
      </c>
      <c r="UET36" s="60"/>
      <c r="UEU36" s="60"/>
      <c r="UEV36" s="60"/>
      <c r="UEW36" s="60"/>
      <c r="UEX36" s="60"/>
      <c r="UEY36" s="60"/>
      <c r="UEZ36" s="60"/>
      <c r="UFA36" s="60" t="s">
        <v>21</v>
      </c>
      <c r="UFB36" s="60"/>
      <c r="UFC36" s="60"/>
      <c r="UFD36" s="60"/>
      <c r="UFE36" s="60"/>
      <c r="UFF36" s="60"/>
      <c r="UFG36" s="60"/>
      <c r="UFH36" s="60"/>
      <c r="UFI36" s="60" t="s">
        <v>21</v>
      </c>
      <c r="UFJ36" s="60"/>
      <c r="UFK36" s="60"/>
      <c r="UFL36" s="60"/>
      <c r="UFM36" s="60"/>
      <c r="UFN36" s="60"/>
      <c r="UFO36" s="60"/>
      <c r="UFP36" s="60"/>
      <c r="UFQ36" s="60" t="s">
        <v>21</v>
      </c>
      <c r="UFR36" s="60"/>
      <c r="UFS36" s="60"/>
      <c r="UFT36" s="60"/>
      <c r="UFU36" s="60"/>
      <c r="UFV36" s="60"/>
      <c r="UFW36" s="60"/>
      <c r="UFX36" s="60"/>
      <c r="UFY36" s="60" t="s">
        <v>21</v>
      </c>
      <c r="UFZ36" s="60"/>
      <c r="UGA36" s="60"/>
      <c r="UGB36" s="60"/>
      <c r="UGC36" s="60"/>
      <c r="UGD36" s="60"/>
      <c r="UGE36" s="60"/>
      <c r="UGF36" s="60"/>
      <c r="UGG36" s="60" t="s">
        <v>21</v>
      </c>
      <c r="UGH36" s="60"/>
      <c r="UGI36" s="60"/>
      <c r="UGJ36" s="60"/>
      <c r="UGK36" s="60"/>
      <c r="UGL36" s="60"/>
      <c r="UGM36" s="60"/>
      <c r="UGN36" s="60"/>
      <c r="UGO36" s="60" t="s">
        <v>21</v>
      </c>
      <c r="UGP36" s="60"/>
      <c r="UGQ36" s="60"/>
      <c r="UGR36" s="60"/>
      <c r="UGS36" s="60"/>
      <c r="UGT36" s="60"/>
      <c r="UGU36" s="60"/>
      <c r="UGV36" s="60"/>
      <c r="UGW36" s="60" t="s">
        <v>21</v>
      </c>
      <c r="UGX36" s="60"/>
      <c r="UGY36" s="60"/>
      <c r="UGZ36" s="60"/>
      <c r="UHA36" s="60"/>
      <c r="UHB36" s="60"/>
      <c r="UHC36" s="60"/>
      <c r="UHD36" s="60"/>
      <c r="UHE36" s="60" t="s">
        <v>21</v>
      </c>
      <c r="UHF36" s="60"/>
      <c r="UHG36" s="60"/>
      <c r="UHH36" s="60"/>
      <c r="UHI36" s="60"/>
      <c r="UHJ36" s="60"/>
      <c r="UHK36" s="60"/>
      <c r="UHL36" s="60"/>
      <c r="UHM36" s="60" t="s">
        <v>21</v>
      </c>
      <c r="UHN36" s="60"/>
      <c r="UHO36" s="60"/>
      <c r="UHP36" s="60"/>
      <c r="UHQ36" s="60"/>
      <c r="UHR36" s="60"/>
      <c r="UHS36" s="60"/>
      <c r="UHT36" s="60"/>
      <c r="UHU36" s="60" t="s">
        <v>21</v>
      </c>
      <c r="UHV36" s="60"/>
      <c r="UHW36" s="60"/>
      <c r="UHX36" s="60"/>
      <c r="UHY36" s="60"/>
      <c r="UHZ36" s="60"/>
      <c r="UIA36" s="60"/>
      <c r="UIB36" s="60"/>
      <c r="UIC36" s="60" t="s">
        <v>21</v>
      </c>
      <c r="UID36" s="60"/>
      <c r="UIE36" s="60"/>
      <c r="UIF36" s="60"/>
      <c r="UIG36" s="60"/>
      <c r="UIH36" s="60"/>
      <c r="UII36" s="60"/>
      <c r="UIJ36" s="60"/>
      <c r="UIK36" s="60" t="s">
        <v>21</v>
      </c>
      <c r="UIL36" s="60"/>
      <c r="UIM36" s="60"/>
      <c r="UIN36" s="60"/>
      <c r="UIO36" s="60"/>
      <c r="UIP36" s="60"/>
      <c r="UIQ36" s="60"/>
      <c r="UIR36" s="60"/>
      <c r="UIS36" s="60" t="s">
        <v>21</v>
      </c>
      <c r="UIT36" s="60"/>
      <c r="UIU36" s="60"/>
      <c r="UIV36" s="60"/>
      <c r="UIW36" s="60"/>
      <c r="UIX36" s="60"/>
      <c r="UIY36" s="60"/>
      <c r="UIZ36" s="60"/>
      <c r="UJA36" s="60" t="s">
        <v>21</v>
      </c>
      <c r="UJB36" s="60"/>
      <c r="UJC36" s="60"/>
      <c r="UJD36" s="60"/>
      <c r="UJE36" s="60"/>
      <c r="UJF36" s="60"/>
      <c r="UJG36" s="60"/>
      <c r="UJH36" s="60"/>
      <c r="UJI36" s="60" t="s">
        <v>21</v>
      </c>
      <c r="UJJ36" s="60"/>
      <c r="UJK36" s="60"/>
      <c r="UJL36" s="60"/>
      <c r="UJM36" s="60"/>
      <c r="UJN36" s="60"/>
      <c r="UJO36" s="60"/>
      <c r="UJP36" s="60"/>
      <c r="UJQ36" s="60" t="s">
        <v>21</v>
      </c>
      <c r="UJR36" s="60"/>
      <c r="UJS36" s="60"/>
      <c r="UJT36" s="60"/>
      <c r="UJU36" s="60"/>
      <c r="UJV36" s="60"/>
      <c r="UJW36" s="60"/>
      <c r="UJX36" s="60"/>
      <c r="UJY36" s="60" t="s">
        <v>21</v>
      </c>
      <c r="UJZ36" s="60"/>
      <c r="UKA36" s="60"/>
      <c r="UKB36" s="60"/>
      <c r="UKC36" s="60"/>
      <c r="UKD36" s="60"/>
      <c r="UKE36" s="60"/>
      <c r="UKF36" s="60"/>
      <c r="UKG36" s="60" t="s">
        <v>21</v>
      </c>
      <c r="UKH36" s="60"/>
      <c r="UKI36" s="60"/>
      <c r="UKJ36" s="60"/>
      <c r="UKK36" s="60"/>
      <c r="UKL36" s="60"/>
      <c r="UKM36" s="60"/>
      <c r="UKN36" s="60"/>
      <c r="UKO36" s="60" t="s">
        <v>21</v>
      </c>
      <c r="UKP36" s="60"/>
      <c r="UKQ36" s="60"/>
      <c r="UKR36" s="60"/>
      <c r="UKS36" s="60"/>
      <c r="UKT36" s="60"/>
      <c r="UKU36" s="60"/>
      <c r="UKV36" s="60"/>
      <c r="UKW36" s="60" t="s">
        <v>21</v>
      </c>
      <c r="UKX36" s="60"/>
      <c r="UKY36" s="60"/>
      <c r="UKZ36" s="60"/>
      <c r="ULA36" s="60"/>
      <c r="ULB36" s="60"/>
      <c r="ULC36" s="60"/>
      <c r="ULD36" s="60"/>
      <c r="ULE36" s="60" t="s">
        <v>21</v>
      </c>
      <c r="ULF36" s="60"/>
      <c r="ULG36" s="60"/>
      <c r="ULH36" s="60"/>
      <c r="ULI36" s="60"/>
      <c r="ULJ36" s="60"/>
      <c r="ULK36" s="60"/>
      <c r="ULL36" s="60"/>
      <c r="ULM36" s="60" t="s">
        <v>21</v>
      </c>
      <c r="ULN36" s="60"/>
      <c r="ULO36" s="60"/>
      <c r="ULP36" s="60"/>
      <c r="ULQ36" s="60"/>
      <c r="ULR36" s="60"/>
      <c r="ULS36" s="60"/>
      <c r="ULT36" s="60"/>
      <c r="ULU36" s="60" t="s">
        <v>21</v>
      </c>
      <c r="ULV36" s="60"/>
      <c r="ULW36" s="60"/>
      <c r="ULX36" s="60"/>
      <c r="ULY36" s="60"/>
      <c r="ULZ36" s="60"/>
      <c r="UMA36" s="60"/>
      <c r="UMB36" s="60"/>
      <c r="UMC36" s="60" t="s">
        <v>21</v>
      </c>
      <c r="UMD36" s="60"/>
      <c r="UME36" s="60"/>
      <c r="UMF36" s="60"/>
      <c r="UMG36" s="60"/>
      <c r="UMH36" s="60"/>
      <c r="UMI36" s="60"/>
      <c r="UMJ36" s="60"/>
      <c r="UMK36" s="60" t="s">
        <v>21</v>
      </c>
      <c r="UML36" s="60"/>
      <c r="UMM36" s="60"/>
      <c r="UMN36" s="60"/>
      <c r="UMO36" s="60"/>
      <c r="UMP36" s="60"/>
      <c r="UMQ36" s="60"/>
      <c r="UMR36" s="60"/>
      <c r="UMS36" s="60" t="s">
        <v>21</v>
      </c>
      <c r="UMT36" s="60"/>
      <c r="UMU36" s="60"/>
      <c r="UMV36" s="60"/>
      <c r="UMW36" s="60"/>
      <c r="UMX36" s="60"/>
      <c r="UMY36" s="60"/>
      <c r="UMZ36" s="60"/>
      <c r="UNA36" s="60" t="s">
        <v>21</v>
      </c>
      <c r="UNB36" s="60"/>
      <c r="UNC36" s="60"/>
      <c r="UND36" s="60"/>
      <c r="UNE36" s="60"/>
      <c r="UNF36" s="60"/>
      <c r="UNG36" s="60"/>
      <c r="UNH36" s="60"/>
      <c r="UNI36" s="60" t="s">
        <v>21</v>
      </c>
      <c r="UNJ36" s="60"/>
      <c r="UNK36" s="60"/>
      <c r="UNL36" s="60"/>
      <c r="UNM36" s="60"/>
      <c r="UNN36" s="60"/>
      <c r="UNO36" s="60"/>
      <c r="UNP36" s="60"/>
      <c r="UNQ36" s="60" t="s">
        <v>21</v>
      </c>
      <c r="UNR36" s="60"/>
      <c r="UNS36" s="60"/>
      <c r="UNT36" s="60"/>
      <c r="UNU36" s="60"/>
      <c r="UNV36" s="60"/>
      <c r="UNW36" s="60"/>
      <c r="UNX36" s="60"/>
      <c r="UNY36" s="60" t="s">
        <v>21</v>
      </c>
      <c r="UNZ36" s="60"/>
      <c r="UOA36" s="60"/>
      <c r="UOB36" s="60"/>
      <c r="UOC36" s="60"/>
      <c r="UOD36" s="60"/>
      <c r="UOE36" s="60"/>
      <c r="UOF36" s="60"/>
      <c r="UOG36" s="60" t="s">
        <v>21</v>
      </c>
      <c r="UOH36" s="60"/>
      <c r="UOI36" s="60"/>
      <c r="UOJ36" s="60"/>
      <c r="UOK36" s="60"/>
      <c r="UOL36" s="60"/>
      <c r="UOM36" s="60"/>
      <c r="UON36" s="60"/>
      <c r="UOO36" s="60" t="s">
        <v>21</v>
      </c>
      <c r="UOP36" s="60"/>
      <c r="UOQ36" s="60"/>
      <c r="UOR36" s="60"/>
      <c r="UOS36" s="60"/>
      <c r="UOT36" s="60"/>
      <c r="UOU36" s="60"/>
      <c r="UOV36" s="60"/>
      <c r="UOW36" s="60" t="s">
        <v>21</v>
      </c>
      <c r="UOX36" s="60"/>
      <c r="UOY36" s="60"/>
      <c r="UOZ36" s="60"/>
      <c r="UPA36" s="60"/>
      <c r="UPB36" s="60"/>
      <c r="UPC36" s="60"/>
      <c r="UPD36" s="60"/>
      <c r="UPE36" s="60" t="s">
        <v>21</v>
      </c>
      <c r="UPF36" s="60"/>
      <c r="UPG36" s="60"/>
      <c r="UPH36" s="60"/>
      <c r="UPI36" s="60"/>
      <c r="UPJ36" s="60"/>
      <c r="UPK36" s="60"/>
      <c r="UPL36" s="60"/>
      <c r="UPM36" s="60" t="s">
        <v>21</v>
      </c>
      <c r="UPN36" s="60"/>
      <c r="UPO36" s="60"/>
      <c r="UPP36" s="60"/>
      <c r="UPQ36" s="60"/>
      <c r="UPR36" s="60"/>
      <c r="UPS36" s="60"/>
      <c r="UPT36" s="60"/>
      <c r="UPU36" s="60" t="s">
        <v>21</v>
      </c>
      <c r="UPV36" s="60"/>
      <c r="UPW36" s="60"/>
      <c r="UPX36" s="60"/>
      <c r="UPY36" s="60"/>
      <c r="UPZ36" s="60"/>
      <c r="UQA36" s="60"/>
      <c r="UQB36" s="60"/>
      <c r="UQC36" s="60" t="s">
        <v>21</v>
      </c>
      <c r="UQD36" s="60"/>
      <c r="UQE36" s="60"/>
      <c r="UQF36" s="60"/>
      <c r="UQG36" s="60"/>
      <c r="UQH36" s="60"/>
      <c r="UQI36" s="60"/>
      <c r="UQJ36" s="60"/>
      <c r="UQK36" s="60" t="s">
        <v>21</v>
      </c>
      <c r="UQL36" s="60"/>
      <c r="UQM36" s="60"/>
      <c r="UQN36" s="60"/>
      <c r="UQO36" s="60"/>
      <c r="UQP36" s="60"/>
      <c r="UQQ36" s="60"/>
      <c r="UQR36" s="60"/>
      <c r="UQS36" s="60" t="s">
        <v>21</v>
      </c>
      <c r="UQT36" s="60"/>
      <c r="UQU36" s="60"/>
      <c r="UQV36" s="60"/>
      <c r="UQW36" s="60"/>
      <c r="UQX36" s="60"/>
      <c r="UQY36" s="60"/>
      <c r="UQZ36" s="60"/>
      <c r="URA36" s="60" t="s">
        <v>21</v>
      </c>
      <c r="URB36" s="60"/>
      <c r="URC36" s="60"/>
      <c r="URD36" s="60"/>
      <c r="URE36" s="60"/>
      <c r="URF36" s="60"/>
      <c r="URG36" s="60"/>
      <c r="URH36" s="60"/>
      <c r="URI36" s="60" t="s">
        <v>21</v>
      </c>
      <c r="URJ36" s="60"/>
      <c r="URK36" s="60"/>
      <c r="URL36" s="60"/>
      <c r="URM36" s="60"/>
      <c r="URN36" s="60"/>
      <c r="URO36" s="60"/>
      <c r="URP36" s="60"/>
      <c r="URQ36" s="60" t="s">
        <v>21</v>
      </c>
      <c r="URR36" s="60"/>
      <c r="URS36" s="60"/>
      <c r="URT36" s="60"/>
      <c r="URU36" s="60"/>
      <c r="URV36" s="60"/>
      <c r="URW36" s="60"/>
      <c r="URX36" s="60"/>
      <c r="URY36" s="60" t="s">
        <v>21</v>
      </c>
      <c r="URZ36" s="60"/>
      <c r="USA36" s="60"/>
      <c r="USB36" s="60"/>
      <c r="USC36" s="60"/>
      <c r="USD36" s="60"/>
      <c r="USE36" s="60"/>
      <c r="USF36" s="60"/>
      <c r="USG36" s="60" t="s">
        <v>21</v>
      </c>
      <c r="USH36" s="60"/>
      <c r="USI36" s="60"/>
      <c r="USJ36" s="60"/>
      <c r="USK36" s="60"/>
      <c r="USL36" s="60"/>
      <c r="USM36" s="60"/>
      <c r="USN36" s="60"/>
      <c r="USO36" s="60" t="s">
        <v>21</v>
      </c>
      <c r="USP36" s="60"/>
      <c r="USQ36" s="60"/>
      <c r="USR36" s="60"/>
      <c r="USS36" s="60"/>
      <c r="UST36" s="60"/>
      <c r="USU36" s="60"/>
      <c r="USV36" s="60"/>
      <c r="USW36" s="60" t="s">
        <v>21</v>
      </c>
      <c r="USX36" s="60"/>
      <c r="USY36" s="60"/>
      <c r="USZ36" s="60"/>
      <c r="UTA36" s="60"/>
      <c r="UTB36" s="60"/>
      <c r="UTC36" s="60"/>
      <c r="UTD36" s="60"/>
      <c r="UTE36" s="60" t="s">
        <v>21</v>
      </c>
      <c r="UTF36" s="60"/>
      <c r="UTG36" s="60"/>
      <c r="UTH36" s="60"/>
      <c r="UTI36" s="60"/>
      <c r="UTJ36" s="60"/>
      <c r="UTK36" s="60"/>
      <c r="UTL36" s="60"/>
      <c r="UTM36" s="60" t="s">
        <v>21</v>
      </c>
      <c r="UTN36" s="60"/>
      <c r="UTO36" s="60"/>
      <c r="UTP36" s="60"/>
      <c r="UTQ36" s="60"/>
      <c r="UTR36" s="60"/>
      <c r="UTS36" s="60"/>
      <c r="UTT36" s="60"/>
      <c r="UTU36" s="60" t="s">
        <v>21</v>
      </c>
      <c r="UTV36" s="60"/>
      <c r="UTW36" s="60"/>
      <c r="UTX36" s="60"/>
      <c r="UTY36" s="60"/>
      <c r="UTZ36" s="60"/>
      <c r="UUA36" s="60"/>
      <c r="UUB36" s="60"/>
      <c r="UUC36" s="60" t="s">
        <v>21</v>
      </c>
      <c r="UUD36" s="60"/>
      <c r="UUE36" s="60"/>
      <c r="UUF36" s="60"/>
      <c r="UUG36" s="60"/>
      <c r="UUH36" s="60"/>
      <c r="UUI36" s="60"/>
      <c r="UUJ36" s="60"/>
      <c r="UUK36" s="60" t="s">
        <v>21</v>
      </c>
      <c r="UUL36" s="60"/>
      <c r="UUM36" s="60"/>
      <c r="UUN36" s="60"/>
      <c r="UUO36" s="60"/>
      <c r="UUP36" s="60"/>
      <c r="UUQ36" s="60"/>
      <c r="UUR36" s="60"/>
      <c r="UUS36" s="60" t="s">
        <v>21</v>
      </c>
      <c r="UUT36" s="60"/>
      <c r="UUU36" s="60"/>
      <c r="UUV36" s="60"/>
      <c r="UUW36" s="60"/>
      <c r="UUX36" s="60"/>
      <c r="UUY36" s="60"/>
      <c r="UUZ36" s="60"/>
      <c r="UVA36" s="60" t="s">
        <v>21</v>
      </c>
      <c r="UVB36" s="60"/>
      <c r="UVC36" s="60"/>
      <c r="UVD36" s="60"/>
      <c r="UVE36" s="60"/>
      <c r="UVF36" s="60"/>
      <c r="UVG36" s="60"/>
      <c r="UVH36" s="60"/>
      <c r="UVI36" s="60" t="s">
        <v>21</v>
      </c>
      <c r="UVJ36" s="60"/>
      <c r="UVK36" s="60"/>
      <c r="UVL36" s="60"/>
      <c r="UVM36" s="60"/>
      <c r="UVN36" s="60"/>
      <c r="UVO36" s="60"/>
      <c r="UVP36" s="60"/>
      <c r="UVQ36" s="60" t="s">
        <v>21</v>
      </c>
      <c r="UVR36" s="60"/>
      <c r="UVS36" s="60"/>
      <c r="UVT36" s="60"/>
      <c r="UVU36" s="60"/>
      <c r="UVV36" s="60"/>
      <c r="UVW36" s="60"/>
      <c r="UVX36" s="60"/>
      <c r="UVY36" s="60" t="s">
        <v>21</v>
      </c>
      <c r="UVZ36" s="60"/>
      <c r="UWA36" s="60"/>
      <c r="UWB36" s="60"/>
      <c r="UWC36" s="60"/>
      <c r="UWD36" s="60"/>
      <c r="UWE36" s="60"/>
      <c r="UWF36" s="60"/>
      <c r="UWG36" s="60" t="s">
        <v>21</v>
      </c>
      <c r="UWH36" s="60"/>
      <c r="UWI36" s="60"/>
      <c r="UWJ36" s="60"/>
      <c r="UWK36" s="60"/>
      <c r="UWL36" s="60"/>
      <c r="UWM36" s="60"/>
      <c r="UWN36" s="60"/>
      <c r="UWO36" s="60" t="s">
        <v>21</v>
      </c>
      <c r="UWP36" s="60"/>
      <c r="UWQ36" s="60"/>
      <c r="UWR36" s="60"/>
      <c r="UWS36" s="60"/>
      <c r="UWT36" s="60"/>
      <c r="UWU36" s="60"/>
      <c r="UWV36" s="60"/>
      <c r="UWW36" s="60" t="s">
        <v>21</v>
      </c>
      <c r="UWX36" s="60"/>
      <c r="UWY36" s="60"/>
      <c r="UWZ36" s="60"/>
      <c r="UXA36" s="60"/>
      <c r="UXB36" s="60"/>
      <c r="UXC36" s="60"/>
      <c r="UXD36" s="60"/>
      <c r="UXE36" s="60" t="s">
        <v>21</v>
      </c>
      <c r="UXF36" s="60"/>
      <c r="UXG36" s="60"/>
      <c r="UXH36" s="60"/>
      <c r="UXI36" s="60"/>
      <c r="UXJ36" s="60"/>
      <c r="UXK36" s="60"/>
      <c r="UXL36" s="60"/>
      <c r="UXM36" s="60" t="s">
        <v>21</v>
      </c>
      <c r="UXN36" s="60"/>
      <c r="UXO36" s="60"/>
      <c r="UXP36" s="60"/>
      <c r="UXQ36" s="60"/>
      <c r="UXR36" s="60"/>
      <c r="UXS36" s="60"/>
      <c r="UXT36" s="60"/>
      <c r="UXU36" s="60" t="s">
        <v>21</v>
      </c>
      <c r="UXV36" s="60"/>
      <c r="UXW36" s="60"/>
      <c r="UXX36" s="60"/>
      <c r="UXY36" s="60"/>
      <c r="UXZ36" s="60"/>
      <c r="UYA36" s="60"/>
      <c r="UYB36" s="60"/>
      <c r="UYC36" s="60" t="s">
        <v>21</v>
      </c>
      <c r="UYD36" s="60"/>
      <c r="UYE36" s="60"/>
      <c r="UYF36" s="60"/>
      <c r="UYG36" s="60"/>
      <c r="UYH36" s="60"/>
      <c r="UYI36" s="60"/>
      <c r="UYJ36" s="60"/>
      <c r="UYK36" s="60" t="s">
        <v>21</v>
      </c>
      <c r="UYL36" s="60"/>
      <c r="UYM36" s="60"/>
      <c r="UYN36" s="60"/>
      <c r="UYO36" s="60"/>
      <c r="UYP36" s="60"/>
      <c r="UYQ36" s="60"/>
      <c r="UYR36" s="60"/>
      <c r="UYS36" s="60" t="s">
        <v>21</v>
      </c>
      <c r="UYT36" s="60"/>
      <c r="UYU36" s="60"/>
      <c r="UYV36" s="60"/>
      <c r="UYW36" s="60"/>
      <c r="UYX36" s="60"/>
      <c r="UYY36" s="60"/>
      <c r="UYZ36" s="60"/>
      <c r="UZA36" s="60" t="s">
        <v>21</v>
      </c>
      <c r="UZB36" s="60"/>
      <c r="UZC36" s="60"/>
      <c r="UZD36" s="60"/>
      <c r="UZE36" s="60"/>
      <c r="UZF36" s="60"/>
      <c r="UZG36" s="60"/>
      <c r="UZH36" s="60"/>
      <c r="UZI36" s="60" t="s">
        <v>21</v>
      </c>
      <c r="UZJ36" s="60"/>
      <c r="UZK36" s="60"/>
      <c r="UZL36" s="60"/>
      <c r="UZM36" s="60"/>
      <c r="UZN36" s="60"/>
      <c r="UZO36" s="60"/>
      <c r="UZP36" s="60"/>
      <c r="UZQ36" s="60" t="s">
        <v>21</v>
      </c>
      <c r="UZR36" s="60"/>
      <c r="UZS36" s="60"/>
      <c r="UZT36" s="60"/>
      <c r="UZU36" s="60"/>
      <c r="UZV36" s="60"/>
      <c r="UZW36" s="60"/>
      <c r="UZX36" s="60"/>
      <c r="UZY36" s="60" t="s">
        <v>21</v>
      </c>
      <c r="UZZ36" s="60"/>
      <c r="VAA36" s="60"/>
      <c r="VAB36" s="60"/>
      <c r="VAC36" s="60"/>
      <c r="VAD36" s="60"/>
      <c r="VAE36" s="60"/>
      <c r="VAF36" s="60"/>
      <c r="VAG36" s="60" t="s">
        <v>21</v>
      </c>
      <c r="VAH36" s="60"/>
      <c r="VAI36" s="60"/>
      <c r="VAJ36" s="60"/>
      <c r="VAK36" s="60"/>
      <c r="VAL36" s="60"/>
      <c r="VAM36" s="60"/>
      <c r="VAN36" s="60"/>
      <c r="VAO36" s="60" t="s">
        <v>21</v>
      </c>
      <c r="VAP36" s="60"/>
      <c r="VAQ36" s="60"/>
      <c r="VAR36" s="60"/>
      <c r="VAS36" s="60"/>
      <c r="VAT36" s="60"/>
      <c r="VAU36" s="60"/>
      <c r="VAV36" s="60"/>
      <c r="VAW36" s="60" t="s">
        <v>21</v>
      </c>
      <c r="VAX36" s="60"/>
      <c r="VAY36" s="60"/>
      <c r="VAZ36" s="60"/>
      <c r="VBA36" s="60"/>
      <c r="VBB36" s="60"/>
      <c r="VBC36" s="60"/>
      <c r="VBD36" s="60"/>
      <c r="VBE36" s="60" t="s">
        <v>21</v>
      </c>
      <c r="VBF36" s="60"/>
      <c r="VBG36" s="60"/>
      <c r="VBH36" s="60"/>
      <c r="VBI36" s="60"/>
      <c r="VBJ36" s="60"/>
      <c r="VBK36" s="60"/>
      <c r="VBL36" s="60"/>
      <c r="VBM36" s="60" t="s">
        <v>21</v>
      </c>
      <c r="VBN36" s="60"/>
      <c r="VBO36" s="60"/>
      <c r="VBP36" s="60"/>
      <c r="VBQ36" s="60"/>
      <c r="VBR36" s="60"/>
      <c r="VBS36" s="60"/>
      <c r="VBT36" s="60"/>
      <c r="VBU36" s="60" t="s">
        <v>21</v>
      </c>
      <c r="VBV36" s="60"/>
      <c r="VBW36" s="60"/>
      <c r="VBX36" s="60"/>
      <c r="VBY36" s="60"/>
      <c r="VBZ36" s="60"/>
      <c r="VCA36" s="60"/>
      <c r="VCB36" s="60"/>
      <c r="VCC36" s="60" t="s">
        <v>21</v>
      </c>
      <c r="VCD36" s="60"/>
      <c r="VCE36" s="60"/>
      <c r="VCF36" s="60"/>
      <c r="VCG36" s="60"/>
      <c r="VCH36" s="60"/>
      <c r="VCI36" s="60"/>
      <c r="VCJ36" s="60"/>
      <c r="VCK36" s="60" t="s">
        <v>21</v>
      </c>
      <c r="VCL36" s="60"/>
      <c r="VCM36" s="60"/>
      <c r="VCN36" s="60"/>
      <c r="VCO36" s="60"/>
      <c r="VCP36" s="60"/>
      <c r="VCQ36" s="60"/>
      <c r="VCR36" s="60"/>
      <c r="VCS36" s="60" t="s">
        <v>21</v>
      </c>
      <c r="VCT36" s="60"/>
      <c r="VCU36" s="60"/>
      <c r="VCV36" s="60"/>
      <c r="VCW36" s="60"/>
      <c r="VCX36" s="60"/>
      <c r="VCY36" s="60"/>
      <c r="VCZ36" s="60"/>
      <c r="VDA36" s="60" t="s">
        <v>21</v>
      </c>
      <c r="VDB36" s="60"/>
      <c r="VDC36" s="60"/>
      <c r="VDD36" s="60"/>
      <c r="VDE36" s="60"/>
      <c r="VDF36" s="60"/>
      <c r="VDG36" s="60"/>
      <c r="VDH36" s="60"/>
      <c r="VDI36" s="60" t="s">
        <v>21</v>
      </c>
      <c r="VDJ36" s="60"/>
      <c r="VDK36" s="60"/>
      <c r="VDL36" s="60"/>
      <c r="VDM36" s="60"/>
      <c r="VDN36" s="60"/>
      <c r="VDO36" s="60"/>
      <c r="VDP36" s="60"/>
      <c r="VDQ36" s="60" t="s">
        <v>21</v>
      </c>
      <c r="VDR36" s="60"/>
      <c r="VDS36" s="60"/>
      <c r="VDT36" s="60"/>
      <c r="VDU36" s="60"/>
      <c r="VDV36" s="60"/>
      <c r="VDW36" s="60"/>
      <c r="VDX36" s="60"/>
      <c r="VDY36" s="60" t="s">
        <v>21</v>
      </c>
      <c r="VDZ36" s="60"/>
      <c r="VEA36" s="60"/>
      <c r="VEB36" s="60"/>
      <c r="VEC36" s="60"/>
      <c r="VED36" s="60"/>
      <c r="VEE36" s="60"/>
      <c r="VEF36" s="60"/>
      <c r="VEG36" s="60" t="s">
        <v>21</v>
      </c>
      <c r="VEH36" s="60"/>
      <c r="VEI36" s="60"/>
      <c r="VEJ36" s="60"/>
      <c r="VEK36" s="60"/>
      <c r="VEL36" s="60"/>
      <c r="VEM36" s="60"/>
      <c r="VEN36" s="60"/>
      <c r="VEO36" s="60" t="s">
        <v>21</v>
      </c>
      <c r="VEP36" s="60"/>
      <c r="VEQ36" s="60"/>
      <c r="VER36" s="60"/>
      <c r="VES36" s="60"/>
      <c r="VET36" s="60"/>
      <c r="VEU36" s="60"/>
      <c r="VEV36" s="60"/>
      <c r="VEW36" s="60" t="s">
        <v>21</v>
      </c>
      <c r="VEX36" s="60"/>
      <c r="VEY36" s="60"/>
      <c r="VEZ36" s="60"/>
      <c r="VFA36" s="60"/>
      <c r="VFB36" s="60"/>
      <c r="VFC36" s="60"/>
      <c r="VFD36" s="60"/>
      <c r="VFE36" s="60" t="s">
        <v>21</v>
      </c>
      <c r="VFF36" s="60"/>
      <c r="VFG36" s="60"/>
      <c r="VFH36" s="60"/>
      <c r="VFI36" s="60"/>
      <c r="VFJ36" s="60"/>
      <c r="VFK36" s="60"/>
      <c r="VFL36" s="60"/>
      <c r="VFM36" s="60" t="s">
        <v>21</v>
      </c>
      <c r="VFN36" s="60"/>
      <c r="VFO36" s="60"/>
      <c r="VFP36" s="60"/>
      <c r="VFQ36" s="60"/>
      <c r="VFR36" s="60"/>
      <c r="VFS36" s="60"/>
      <c r="VFT36" s="60"/>
      <c r="VFU36" s="60" t="s">
        <v>21</v>
      </c>
      <c r="VFV36" s="60"/>
      <c r="VFW36" s="60"/>
      <c r="VFX36" s="60"/>
      <c r="VFY36" s="60"/>
      <c r="VFZ36" s="60"/>
      <c r="VGA36" s="60"/>
      <c r="VGB36" s="60"/>
      <c r="VGC36" s="60" t="s">
        <v>21</v>
      </c>
      <c r="VGD36" s="60"/>
      <c r="VGE36" s="60"/>
      <c r="VGF36" s="60"/>
      <c r="VGG36" s="60"/>
      <c r="VGH36" s="60"/>
      <c r="VGI36" s="60"/>
      <c r="VGJ36" s="60"/>
      <c r="VGK36" s="60" t="s">
        <v>21</v>
      </c>
      <c r="VGL36" s="60"/>
      <c r="VGM36" s="60"/>
      <c r="VGN36" s="60"/>
      <c r="VGO36" s="60"/>
      <c r="VGP36" s="60"/>
      <c r="VGQ36" s="60"/>
      <c r="VGR36" s="60"/>
      <c r="VGS36" s="60" t="s">
        <v>21</v>
      </c>
      <c r="VGT36" s="60"/>
      <c r="VGU36" s="60"/>
      <c r="VGV36" s="60"/>
      <c r="VGW36" s="60"/>
      <c r="VGX36" s="60"/>
      <c r="VGY36" s="60"/>
      <c r="VGZ36" s="60"/>
      <c r="VHA36" s="60" t="s">
        <v>21</v>
      </c>
      <c r="VHB36" s="60"/>
      <c r="VHC36" s="60"/>
      <c r="VHD36" s="60"/>
      <c r="VHE36" s="60"/>
      <c r="VHF36" s="60"/>
      <c r="VHG36" s="60"/>
      <c r="VHH36" s="60"/>
      <c r="VHI36" s="60" t="s">
        <v>21</v>
      </c>
      <c r="VHJ36" s="60"/>
      <c r="VHK36" s="60"/>
      <c r="VHL36" s="60"/>
      <c r="VHM36" s="60"/>
      <c r="VHN36" s="60"/>
      <c r="VHO36" s="60"/>
      <c r="VHP36" s="60"/>
      <c r="VHQ36" s="60" t="s">
        <v>21</v>
      </c>
      <c r="VHR36" s="60"/>
      <c r="VHS36" s="60"/>
      <c r="VHT36" s="60"/>
      <c r="VHU36" s="60"/>
      <c r="VHV36" s="60"/>
      <c r="VHW36" s="60"/>
      <c r="VHX36" s="60"/>
      <c r="VHY36" s="60" t="s">
        <v>21</v>
      </c>
      <c r="VHZ36" s="60"/>
      <c r="VIA36" s="60"/>
      <c r="VIB36" s="60"/>
      <c r="VIC36" s="60"/>
      <c r="VID36" s="60"/>
      <c r="VIE36" s="60"/>
      <c r="VIF36" s="60"/>
      <c r="VIG36" s="60" t="s">
        <v>21</v>
      </c>
      <c r="VIH36" s="60"/>
      <c r="VII36" s="60"/>
      <c r="VIJ36" s="60"/>
      <c r="VIK36" s="60"/>
      <c r="VIL36" s="60"/>
      <c r="VIM36" s="60"/>
      <c r="VIN36" s="60"/>
      <c r="VIO36" s="60" t="s">
        <v>21</v>
      </c>
      <c r="VIP36" s="60"/>
      <c r="VIQ36" s="60"/>
      <c r="VIR36" s="60"/>
      <c r="VIS36" s="60"/>
      <c r="VIT36" s="60"/>
      <c r="VIU36" s="60"/>
      <c r="VIV36" s="60"/>
      <c r="VIW36" s="60" t="s">
        <v>21</v>
      </c>
      <c r="VIX36" s="60"/>
      <c r="VIY36" s="60"/>
      <c r="VIZ36" s="60"/>
      <c r="VJA36" s="60"/>
      <c r="VJB36" s="60"/>
      <c r="VJC36" s="60"/>
      <c r="VJD36" s="60"/>
      <c r="VJE36" s="60" t="s">
        <v>21</v>
      </c>
      <c r="VJF36" s="60"/>
      <c r="VJG36" s="60"/>
      <c r="VJH36" s="60"/>
      <c r="VJI36" s="60"/>
      <c r="VJJ36" s="60"/>
      <c r="VJK36" s="60"/>
      <c r="VJL36" s="60"/>
      <c r="VJM36" s="60" t="s">
        <v>21</v>
      </c>
      <c r="VJN36" s="60"/>
      <c r="VJO36" s="60"/>
      <c r="VJP36" s="60"/>
      <c r="VJQ36" s="60"/>
      <c r="VJR36" s="60"/>
      <c r="VJS36" s="60"/>
      <c r="VJT36" s="60"/>
      <c r="VJU36" s="60" t="s">
        <v>21</v>
      </c>
      <c r="VJV36" s="60"/>
      <c r="VJW36" s="60"/>
      <c r="VJX36" s="60"/>
      <c r="VJY36" s="60"/>
      <c r="VJZ36" s="60"/>
      <c r="VKA36" s="60"/>
      <c r="VKB36" s="60"/>
      <c r="VKC36" s="60" t="s">
        <v>21</v>
      </c>
      <c r="VKD36" s="60"/>
      <c r="VKE36" s="60"/>
      <c r="VKF36" s="60"/>
      <c r="VKG36" s="60"/>
      <c r="VKH36" s="60"/>
      <c r="VKI36" s="60"/>
      <c r="VKJ36" s="60"/>
      <c r="VKK36" s="60" t="s">
        <v>21</v>
      </c>
      <c r="VKL36" s="60"/>
      <c r="VKM36" s="60"/>
      <c r="VKN36" s="60"/>
      <c r="VKO36" s="60"/>
      <c r="VKP36" s="60"/>
      <c r="VKQ36" s="60"/>
      <c r="VKR36" s="60"/>
      <c r="VKS36" s="60" t="s">
        <v>21</v>
      </c>
      <c r="VKT36" s="60"/>
      <c r="VKU36" s="60"/>
      <c r="VKV36" s="60"/>
      <c r="VKW36" s="60"/>
      <c r="VKX36" s="60"/>
      <c r="VKY36" s="60"/>
      <c r="VKZ36" s="60"/>
      <c r="VLA36" s="60" t="s">
        <v>21</v>
      </c>
      <c r="VLB36" s="60"/>
      <c r="VLC36" s="60"/>
      <c r="VLD36" s="60"/>
      <c r="VLE36" s="60"/>
      <c r="VLF36" s="60"/>
      <c r="VLG36" s="60"/>
      <c r="VLH36" s="60"/>
      <c r="VLI36" s="60" t="s">
        <v>21</v>
      </c>
      <c r="VLJ36" s="60"/>
      <c r="VLK36" s="60"/>
      <c r="VLL36" s="60"/>
      <c r="VLM36" s="60"/>
      <c r="VLN36" s="60"/>
      <c r="VLO36" s="60"/>
      <c r="VLP36" s="60"/>
      <c r="VLQ36" s="60" t="s">
        <v>21</v>
      </c>
      <c r="VLR36" s="60"/>
      <c r="VLS36" s="60"/>
      <c r="VLT36" s="60"/>
      <c r="VLU36" s="60"/>
      <c r="VLV36" s="60"/>
      <c r="VLW36" s="60"/>
      <c r="VLX36" s="60"/>
      <c r="VLY36" s="60" t="s">
        <v>21</v>
      </c>
      <c r="VLZ36" s="60"/>
      <c r="VMA36" s="60"/>
      <c r="VMB36" s="60"/>
      <c r="VMC36" s="60"/>
      <c r="VMD36" s="60"/>
      <c r="VME36" s="60"/>
      <c r="VMF36" s="60"/>
      <c r="VMG36" s="60" t="s">
        <v>21</v>
      </c>
      <c r="VMH36" s="60"/>
      <c r="VMI36" s="60"/>
      <c r="VMJ36" s="60"/>
      <c r="VMK36" s="60"/>
      <c r="VML36" s="60"/>
      <c r="VMM36" s="60"/>
      <c r="VMN36" s="60"/>
      <c r="VMO36" s="60" t="s">
        <v>21</v>
      </c>
      <c r="VMP36" s="60"/>
      <c r="VMQ36" s="60"/>
      <c r="VMR36" s="60"/>
      <c r="VMS36" s="60"/>
      <c r="VMT36" s="60"/>
      <c r="VMU36" s="60"/>
      <c r="VMV36" s="60"/>
      <c r="VMW36" s="60" t="s">
        <v>21</v>
      </c>
      <c r="VMX36" s="60"/>
      <c r="VMY36" s="60"/>
      <c r="VMZ36" s="60"/>
      <c r="VNA36" s="60"/>
      <c r="VNB36" s="60"/>
      <c r="VNC36" s="60"/>
      <c r="VND36" s="60"/>
      <c r="VNE36" s="60" t="s">
        <v>21</v>
      </c>
      <c r="VNF36" s="60"/>
      <c r="VNG36" s="60"/>
      <c r="VNH36" s="60"/>
      <c r="VNI36" s="60"/>
      <c r="VNJ36" s="60"/>
      <c r="VNK36" s="60"/>
      <c r="VNL36" s="60"/>
      <c r="VNM36" s="60" t="s">
        <v>21</v>
      </c>
      <c r="VNN36" s="60"/>
      <c r="VNO36" s="60"/>
      <c r="VNP36" s="60"/>
      <c r="VNQ36" s="60"/>
      <c r="VNR36" s="60"/>
      <c r="VNS36" s="60"/>
      <c r="VNT36" s="60"/>
      <c r="VNU36" s="60" t="s">
        <v>21</v>
      </c>
      <c r="VNV36" s="60"/>
      <c r="VNW36" s="60"/>
      <c r="VNX36" s="60"/>
      <c r="VNY36" s="60"/>
      <c r="VNZ36" s="60"/>
      <c r="VOA36" s="60"/>
      <c r="VOB36" s="60"/>
      <c r="VOC36" s="60" t="s">
        <v>21</v>
      </c>
      <c r="VOD36" s="60"/>
      <c r="VOE36" s="60"/>
      <c r="VOF36" s="60"/>
      <c r="VOG36" s="60"/>
      <c r="VOH36" s="60"/>
      <c r="VOI36" s="60"/>
      <c r="VOJ36" s="60"/>
      <c r="VOK36" s="60" t="s">
        <v>21</v>
      </c>
      <c r="VOL36" s="60"/>
      <c r="VOM36" s="60"/>
      <c r="VON36" s="60"/>
      <c r="VOO36" s="60"/>
      <c r="VOP36" s="60"/>
      <c r="VOQ36" s="60"/>
      <c r="VOR36" s="60"/>
      <c r="VOS36" s="60" t="s">
        <v>21</v>
      </c>
      <c r="VOT36" s="60"/>
      <c r="VOU36" s="60"/>
      <c r="VOV36" s="60"/>
      <c r="VOW36" s="60"/>
      <c r="VOX36" s="60"/>
      <c r="VOY36" s="60"/>
      <c r="VOZ36" s="60"/>
      <c r="VPA36" s="60" t="s">
        <v>21</v>
      </c>
      <c r="VPB36" s="60"/>
      <c r="VPC36" s="60"/>
      <c r="VPD36" s="60"/>
      <c r="VPE36" s="60"/>
      <c r="VPF36" s="60"/>
      <c r="VPG36" s="60"/>
      <c r="VPH36" s="60"/>
      <c r="VPI36" s="60" t="s">
        <v>21</v>
      </c>
      <c r="VPJ36" s="60"/>
      <c r="VPK36" s="60"/>
      <c r="VPL36" s="60"/>
      <c r="VPM36" s="60"/>
      <c r="VPN36" s="60"/>
      <c r="VPO36" s="60"/>
      <c r="VPP36" s="60"/>
      <c r="VPQ36" s="60" t="s">
        <v>21</v>
      </c>
      <c r="VPR36" s="60"/>
      <c r="VPS36" s="60"/>
      <c r="VPT36" s="60"/>
      <c r="VPU36" s="60"/>
      <c r="VPV36" s="60"/>
      <c r="VPW36" s="60"/>
      <c r="VPX36" s="60"/>
      <c r="VPY36" s="60" t="s">
        <v>21</v>
      </c>
      <c r="VPZ36" s="60"/>
      <c r="VQA36" s="60"/>
      <c r="VQB36" s="60"/>
      <c r="VQC36" s="60"/>
      <c r="VQD36" s="60"/>
      <c r="VQE36" s="60"/>
      <c r="VQF36" s="60"/>
      <c r="VQG36" s="60" t="s">
        <v>21</v>
      </c>
      <c r="VQH36" s="60"/>
      <c r="VQI36" s="60"/>
      <c r="VQJ36" s="60"/>
      <c r="VQK36" s="60"/>
      <c r="VQL36" s="60"/>
      <c r="VQM36" s="60"/>
      <c r="VQN36" s="60"/>
      <c r="VQO36" s="60" t="s">
        <v>21</v>
      </c>
      <c r="VQP36" s="60"/>
      <c r="VQQ36" s="60"/>
      <c r="VQR36" s="60"/>
      <c r="VQS36" s="60"/>
      <c r="VQT36" s="60"/>
      <c r="VQU36" s="60"/>
      <c r="VQV36" s="60"/>
      <c r="VQW36" s="60" t="s">
        <v>21</v>
      </c>
      <c r="VQX36" s="60"/>
      <c r="VQY36" s="60"/>
      <c r="VQZ36" s="60"/>
      <c r="VRA36" s="60"/>
      <c r="VRB36" s="60"/>
      <c r="VRC36" s="60"/>
      <c r="VRD36" s="60"/>
      <c r="VRE36" s="60" t="s">
        <v>21</v>
      </c>
      <c r="VRF36" s="60"/>
      <c r="VRG36" s="60"/>
      <c r="VRH36" s="60"/>
      <c r="VRI36" s="60"/>
      <c r="VRJ36" s="60"/>
      <c r="VRK36" s="60"/>
      <c r="VRL36" s="60"/>
      <c r="VRM36" s="60" t="s">
        <v>21</v>
      </c>
      <c r="VRN36" s="60"/>
      <c r="VRO36" s="60"/>
      <c r="VRP36" s="60"/>
      <c r="VRQ36" s="60"/>
      <c r="VRR36" s="60"/>
      <c r="VRS36" s="60"/>
      <c r="VRT36" s="60"/>
      <c r="VRU36" s="60" t="s">
        <v>21</v>
      </c>
      <c r="VRV36" s="60"/>
      <c r="VRW36" s="60"/>
      <c r="VRX36" s="60"/>
      <c r="VRY36" s="60"/>
      <c r="VRZ36" s="60"/>
      <c r="VSA36" s="60"/>
      <c r="VSB36" s="60"/>
      <c r="VSC36" s="60" t="s">
        <v>21</v>
      </c>
      <c r="VSD36" s="60"/>
      <c r="VSE36" s="60"/>
      <c r="VSF36" s="60"/>
      <c r="VSG36" s="60"/>
      <c r="VSH36" s="60"/>
      <c r="VSI36" s="60"/>
      <c r="VSJ36" s="60"/>
      <c r="VSK36" s="60" t="s">
        <v>21</v>
      </c>
      <c r="VSL36" s="60"/>
      <c r="VSM36" s="60"/>
      <c r="VSN36" s="60"/>
      <c r="VSO36" s="60"/>
      <c r="VSP36" s="60"/>
      <c r="VSQ36" s="60"/>
      <c r="VSR36" s="60"/>
      <c r="VSS36" s="60" t="s">
        <v>21</v>
      </c>
      <c r="VST36" s="60"/>
      <c r="VSU36" s="60"/>
      <c r="VSV36" s="60"/>
      <c r="VSW36" s="60"/>
      <c r="VSX36" s="60"/>
      <c r="VSY36" s="60"/>
      <c r="VSZ36" s="60"/>
      <c r="VTA36" s="60" t="s">
        <v>21</v>
      </c>
      <c r="VTB36" s="60"/>
      <c r="VTC36" s="60"/>
      <c r="VTD36" s="60"/>
      <c r="VTE36" s="60"/>
      <c r="VTF36" s="60"/>
      <c r="VTG36" s="60"/>
      <c r="VTH36" s="60"/>
      <c r="VTI36" s="60" t="s">
        <v>21</v>
      </c>
      <c r="VTJ36" s="60"/>
      <c r="VTK36" s="60"/>
      <c r="VTL36" s="60"/>
      <c r="VTM36" s="60"/>
      <c r="VTN36" s="60"/>
      <c r="VTO36" s="60"/>
      <c r="VTP36" s="60"/>
      <c r="VTQ36" s="60" t="s">
        <v>21</v>
      </c>
      <c r="VTR36" s="60"/>
      <c r="VTS36" s="60"/>
      <c r="VTT36" s="60"/>
      <c r="VTU36" s="60"/>
      <c r="VTV36" s="60"/>
      <c r="VTW36" s="60"/>
      <c r="VTX36" s="60"/>
      <c r="VTY36" s="60" t="s">
        <v>21</v>
      </c>
      <c r="VTZ36" s="60"/>
      <c r="VUA36" s="60"/>
      <c r="VUB36" s="60"/>
      <c r="VUC36" s="60"/>
      <c r="VUD36" s="60"/>
      <c r="VUE36" s="60"/>
      <c r="VUF36" s="60"/>
      <c r="VUG36" s="60" t="s">
        <v>21</v>
      </c>
      <c r="VUH36" s="60"/>
      <c r="VUI36" s="60"/>
      <c r="VUJ36" s="60"/>
      <c r="VUK36" s="60"/>
      <c r="VUL36" s="60"/>
      <c r="VUM36" s="60"/>
      <c r="VUN36" s="60"/>
      <c r="VUO36" s="60" t="s">
        <v>21</v>
      </c>
      <c r="VUP36" s="60"/>
      <c r="VUQ36" s="60"/>
      <c r="VUR36" s="60"/>
      <c r="VUS36" s="60"/>
      <c r="VUT36" s="60"/>
      <c r="VUU36" s="60"/>
      <c r="VUV36" s="60"/>
      <c r="VUW36" s="60" t="s">
        <v>21</v>
      </c>
      <c r="VUX36" s="60"/>
      <c r="VUY36" s="60"/>
      <c r="VUZ36" s="60"/>
      <c r="VVA36" s="60"/>
      <c r="VVB36" s="60"/>
      <c r="VVC36" s="60"/>
      <c r="VVD36" s="60"/>
      <c r="VVE36" s="60" t="s">
        <v>21</v>
      </c>
      <c r="VVF36" s="60"/>
      <c r="VVG36" s="60"/>
      <c r="VVH36" s="60"/>
      <c r="VVI36" s="60"/>
      <c r="VVJ36" s="60"/>
      <c r="VVK36" s="60"/>
      <c r="VVL36" s="60"/>
      <c r="VVM36" s="60" t="s">
        <v>21</v>
      </c>
      <c r="VVN36" s="60"/>
      <c r="VVO36" s="60"/>
      <c r="VVP36" s="60"/>
      <c r="VVQ36" s="60"/>
      <c r="VVR36" s="60"/>
      <c r="VVS36" s="60"/>
      <c r="VVT36" s="60"/>
      <c r="VVU36" s="60" t="s">
        <v>21</v>
      </c>
      <c r="VVV36" s="60"/>
      <c r="VVW36" s="60"/>
      <c r="VVX36" s="60"/>
      <c r="VVY36" s="60"/>
      <c r="VVZ36" s="60"/>
      <c r="VWA36" s="60"/>
      <c r="VWB36" s="60"/>
      <c r="VWC36" s="60" t="s">
        <v>21</v>
      </c>
      <c r="VWD36" s="60"/>
      <c r="VWE36" s="60"/>
      <c r="VWF36" s="60"/>
      <c r="VWG36" s="60"/>
      <c r="VWH36" s="60"/>
      <c r="VWI36" s="60"/>
      <c r="VWJ36" s="60"/>
      <c r="VWK36" s="60" t="s">
        <v>21</v>
      </c>
      <c r="VWL36" s="60"/>
      <c r="VWM36" s="60"/>
      <c r="VWN36" s="60"/>
      <c r="VWO36" s="60"/>
      <c r="VWP36" s="60"/>
      <c r="VWQ36" s="60"/>
      <c r="VWR36" s="60"/>
      <c r="VWS36" s="60" t="s">
        <v>21</v>
      </c>
      <c r="VWT36" s="60"/>
      <c r="VWU36" s="60"/>
      <c r="VWV36" s="60"/>
      <c r="VWW36" s="60"/>
      <c r="VWX36" s="60"/>
      <c r="VWY36" s="60"/>
      <c r="VWZ36" s="60"/>
      <c r="VXA36" s="60" t="s">
        <v>21</v>
      </c>
      <c r="VXB36" s="60"/>
      <c r="VXC36" s="60"/>
      <c r="VXD36" s="60"/>
      <c r="VXE36" s="60"/>
      <c r="VXF36" s="60"/>
      <c r="VXG36" s="60"/>
      <c r="VXH36" s="60"/>
      <c r="VXI36" s="60" t="s">
        <v>21</v>
      </c>
      <c r="VXJ36" s="60"/>
      <c r="VXK36" s="60"/>
      <c r="VXL36" s="60"/>
      <c r="VXM36" s="60"/>
      <c r="VXN36" s="60"/>
      <c r="VXO36" s="60"/>
      <c r="VXP36" s="60"/>
      <c r="VXQ36" s="60" t="s">
        <v>21</v>
      </c>
      <c r="VXR36" s="60"/>
      <c r="VXS36" s="60"/>
      <c r="VXT36" s="60"/>
      <c r="VXU36" s="60"/>
      <c r="VXV36" s="60"/>
      <c r="VXW36" s="60"/>
      <c r="VXX36" s="60"/>
      <c r="VXY36" s="60" t="s">
        <v>21</v>
      </c>
      <c r="VXZ36" s="60"/>
      <c r="VYA36" s="60"/>
      <c r="VYB36" s="60"/>
      <c r="VYC36" s="60"/>
      <c r="VYD36" s="60"/>
      <c r="VYE36" s="60"/>
      <c r="VYF36" s="60"/>
      <c r="VYG36" s="60" t="s">
        <v>21</v>
      </c>
      <c r="VYH36" s="60"/>
      <c r="VYI36" s="60"/>
      <c r="VYJ36" s="60"/>
      <c r="VYK36" s="60"/>
      <c r="VYL36" s="60"/>
      <c r="VYM36" s="60"/>
      <c r="VYN36" s="60"/>
      <c r="VYO36" s="60" t="s">
        <v>21</v>
      </c>
      <c r="VYP36" s="60"/>
      <c r="VYQ36" s="60"/>
      <c r="VYR36" s="60"/>
      <c r="VYS36" s="60"/>
      <c r="VYT36" s="60"/>
      <c r="VYU36" s="60"/>
      <c r="VYV36" s="60"/>
      <c r="VYW36" s="60" t="s">
        <v>21</v>
      </c>
      <c r="VYX36" s="60"/>
      <c r="VYY36" s="60"/>
      <c r="VYZ36" s="60"/>
      <c r="VZA36" s="60"/>
      <c r="VZB36" s="60"/>
      <c r="VZC36" s="60"/>
      <c r="VZD36" s="60"/>
      <c r="VZE36" s="60" t="s">
        <v>21</v>
      </c>
      <c r="VZF36" s="60"/>
      <c r="VZG36" s="60"/>
      <c r="VZH36" s="60"/>
      <c r="VZI36" s="60"/>
      <c r="VZJ36" s="60"/>
      <c r="VZK36" s="60"/>
      <c r="VZL36" s="60"/>
      <c r="VZM36" s="60" t="s">
        <v>21</v>
      </c>
      <c r="VZN36" s="60"/>
      <c r="VZO36" s="60"/>
      <c r="VZP36" s="60"/>
      <c r="VZQ36" s="60"/>
      <c r="VZR36" s="60"/>
      <c r="VZS36" s="60"/>
      <c r="VZT36" s="60"/>
      <c r="VZU36" s="60" t="s">
        <v>21</v>
      </c>
      <c r="VZV36" s="60"/>
      <c r="VZW36" s="60"/>
      <c r="VZX36" s="60"/>
      <c r="VZY36" s="60"/>
      <c r="VZZ36" s="60"/>
      <c r="WAA36" s="60"/>
      <c r="WAB36" s="60"/>
      <c r="WAC36" s="60" t="s">
        <v>21</v>
      </c>
      <c r="WAD36" s="60"/>
      <c r="WAE36" s="60"/>
      <c r="WAF36" s="60"/>
      <c r="WAG36" s="60"/>
      <c r="WAH36" s="60"/>
      <c r="WAI36" s="60"/>
      <c r="WAJ36" s="60"/>
      <c r="WAK36" s="60" t="s">
        <v>21</v>
      </c>
      <c r="WAL36" s="60"/>
      <c r="WAM36" s="60"/>
      <c r="WAN36" s="60"/>
      <c r="WAO36" s="60"/>
      <c r="WAP36" s="60"/>
      <c r="WAQ36" s="60"/>
      <c r="WAR36" s="60"/>
      <c r="WAS36" s="60" t="s">
        <v>21</v>
      </c>
      <c r="WAT36" s="60"/>
      <c r="WAU36" s="60"/>
      <c r="WAV36" s="60"/>
      <c r="WAW36" s="60"/>
      <c r="WAX36" s="60"/>
      <c r="WAY36" s="60"/>
      <c r="WAZ36" s="60"/>
      <c r="WBA36" s="60" t="s">
        <v>21</v>
      </c>
      <c r="WBB36" s="60"/>
      <c r="WBC36" s="60"/>
      <c r="WBD36" s="60"/>
      <c r="WBE36" s="60"/>
      <c r="WBF36" s="60"/>
      <c r="WBG36" s="60"/>
      <c r="WBH36" s="60"/>
      <c r="WBI36" s="60" t="s">
        <v>21</v>
      </c>
      <c r="WBJ36" s="60"/>
      <c r="WBK36" s="60"/>
      <c r="WBL36" s="60"/>
      <c r="WBM36" s="60"/>
      <c r="WBN36" s="60"/>
      <c r="WBO36" s="60"/>
      <c r="WBP36" s="60"/>
      <c r="WBQ36" s="60" t="s">
        <v>21</v>
      </c>
      <c r="WBR36" s="60"/>
      <c r="WBS36" s="60"/>
      <c r="WBT36" s="60"/>
      <c r="WBU36" s="60"/>
      <c r="WBV36" s="60"/>
      <c r="WBW36" s="60"/>
      <c r="WBX36" s="60"/>
      <c r="WBY36" s="60" t="s">
        <v>21</v>
      </c>
      <c r="WBZ36" s="60"/>
      <c r="WCA36" s="60"/>
      <c r="WCB36" s="60"/>
      <c r="WCC36" s="60"/>
      <c r="WCD36" s="60"/>
      <c r="WCE36" s="60"/>
      <c r="WCF36" s="60"/>
      <c r="WCG36" s="60" t="s">
        <v>21</v>
      </c>
      <c r="WCH36" s="60"/>
      <c r="WCI36" s="60"/>
      <c r="WCJ36" s="60"/>
      <c r="WCK36" s="60"/>
      <c r="WCL36" s="60"/>
      <c r="WCM36" s="60"/>
      <c r="WCN36" s="60"/>
      <c r="WCO36" s="60" t="s">
        <v>21</v>
      </c>
      <c r="WCP36" s="60"/>
      <c r="WCQ36" s="60"/>
      <c r="WCR36" s="60"/>
      <c r="WCS36" s="60"/>
      <c r="WCT36" s="60"/>
      <c r="WCU36" s="60"/>
      <c r="WCV36" s="60"/>
      <c r="WCW36" s="60" t="s">
        <v>21</v>
      </c>
      <c r="WCX36" s="60"/>
      <c r="WCY36" s="60"/>
      <c r="WCZ36" s="60"/>
      <c r="WDA36" s="60"/>
      <c r="WDB36" s="60"/>
      <c r="WDC36" s="60"/>
      <c r="WDD36" s="60"/>
      <c r="WDE36" s="60" t="s">
        <v>21</v>
      </c>
      <c r="WDF36" s="60"/>
      <c r="WDG36" s="60"/>
      <c r="WDH36" s="60"/>
      <c r="WDI36" s="60"/>
      <c r="WDJ36" s="60"/>
      <c r="WDK36" s="60"/>
      <c r="WDL36" s="60"/>
      <c r="WDM36" s="60" t="s">
        <v>21</v>
      </c>
      <c r="WDN36" s="60"/>
      <c r="WDO36" s="60"/>
      <c r="WDP36" s="60"/>
      <c r="WDQ36" s="60"/>
      <c r="WDR36" s="60"/>
      <c r="WDS36" s="60"/>
      <c r="WDT36" s="60"/>
      <c r="WDU36" s="60" t="s">
        <v>21</v>
      </c>
      <c r="WDV36" s="60"/>
      <c r="WDW36" s="60"/>
      <c r="WDX36" s="60"/>
      <c r="WDY36" s="60"/>
      <c r="WDZ36" s="60"/>
      <c r="WEA36" s="60"/>
      <c r="WEB36" s="60"/>
      <c r="WEC36" s="60" t="s">
        <v>21</v>
      </c>
      <c r="WED36" s="60"/>
      <c r="WEE36" s="60"/>
      <c r="WEF36" s="60"/>
      <c r="WEG36" s="60"/>
      <c r="WEH36" s="60"/>
      <c r="WEI36" s="60"/>
      <c r="WEJ36" s="60"/>
      <c r="WEK36" s="60" t="s">
        <v>21</v>
      </c>
      <c r="WEL36" s="60"/>
      <c r="WEM36" s="60"/>
      <c r="WEN36" s="60"/>
      <c r="WEO36" s="60"/>
      <c r="WEP36" s="60"/>
      <c r="WEQ36" s="60"/>
      <c r="WER36" s="60"/>
      <c r="WES36" s="60" t="s">
        <v>21</v>
      </c>
      <c r="WET36" s="60"/>
      <c r="WEU36" s="60"/>
      <c r="WEV36" s="60"/>
      <c r="WEW36" s="60"/>
      <c r="WEX36" s="60"/>
      <c r="WEY36" s="60"/>
      <c r="WEZ36" s="60"/>
      <c r="WFA36" s="60" t="s">
        <v>21</v>
      </c>
      <c r="WFB36" s="60"/>
      <c r="WFC36" s="60"/>
      <c r="WFD36" s="60"/>
      <c r="WFE36" s="60"/>
      <c r="WFF36" s="60"/>
      <c r="WFG36" s="60"/>
      <c r="WFH36" s="60"/>
      <c r="WFI36" s="60" t="s">
        <v>21</v>
      </c>
      <c r="WFJ36" s="60"/>
      <c r="WFK36" s="60"/>
      <c r="WFL36" s="60"/>
      <c r="WFM36" s="60"/>
      <c r="WFN36" s="60"/>
      <c r="WFO36" s="60"/>
      <c r="WFP36" s="60"/>
      <c r="WFQ36" s="60" t="s">
        <v>21</v>
      </c>
      <c r="WFR36" s="60"/>
      <c r="WFS36" s="60"/>
      <c r="WFT36" s="60"/>
      <c r="WFU36" s="60"/>
      <c r="WFV36" s="60"/>
      <c r="WFW36" s="60"/>
      <c r="WFX36" s="60"/>
      <c r="WFY36" s="60" t="s">
        <v>21</v>
      </c>
      <c r="WFZ36" s="60"/>
      <c r="WGA36" s="60"/>
      <c r="WGB36" s="60"/>
      <c r="WGC36" s="60"/>
      <c r="WGD36" s="60"/>
      <c r="WGE36" s="60"/>
      <c r="WGF36" s="60"/>
      <c r="WGG36" s="60" t="s">
        <v>21</v>
      </c>
      <c r="WGH36" s="60"/>
      <c r="WGI36" s="60"/>
      <c r="WGJ36" s="60"/>
      <c r="WGK36" s="60"/>
      <c r="WGL36" s="60"/>
      <c r="WGM36" s="60"/>
      <c r="WGN36" s="60"/>
      <c r="WGO36" s="60" t="s">
        <v>21</v>
      </c>
      <c r="WGP36" s="60"/>
      <c r="WGQ36" s="60"/>
      <c r="WGR36" s="60"/>
      <c r="WGS36" s="60"/>
      <c r="WGT36" s="60"/>
      <c r="WGU36" s="60"/>
      <c r="WGV36" s="60"/>
      <c r="WGW36" s="60" t="s">
        <v>21</v>
      </c>
      <c r="WGX36" s="60"/>
      <c r="WGY36" s="60"/>
      <c r="WGZ36" s="60"/>
      <c r="WHA36" s="60"/>
      <c r="WHB36" s="60"/>
      <c r="WHC36" s="60"/>
      <c r="WHD36" s="60"/>
      <c r="WHE36" s="60" t="s">
        <v>21</v>
      </c>
      <c r="WHF36" s="60"/>
      <c r="WHG36" s="60"/>
      <c r="WHH36" s="60"/>
      <c r="WHI36" s="60"/>
      <c r="WHJ36" s="60"/>
      <c r="WHK36" s="60"/>
      <c r="WHL36" s="60"/>
      <c r="WHM36" s="60" t="s">
        <v>21</v>
      </c>
      <c r="WHN36" s="60"/>
      <c r="WHO36" s="60"/>
      <c r="WHP36" s="60"/>
      <c r="WHQ36" s="60"/>
      <c r="WHR36" s="60"/>
      <c r="WHS36" s="60"/>
      <c r="WHT36" s="60"/>
      <c r="WHU36" s="60" t="s">
        <v>21</v>
      </c>
      <c r="WHV36" s="60"/>
      <c r="WHW36" s="60"/>
      <c r="WHX36" s="60"/>
      <c r="WHY36" s="60"/>
      <c r="WHZ36" s="60"/>
      <c r="WIA36" s="60"/>
      <c r="WIB36" s="60"/>
      <c r="WIC36" s="60" t="s">
        <v>21</v>
      </c>
      <c r="WID36" s="60"/>
      <c r="WIE36" s="60"/>
      <c r="WIF36" s="60"/>
      <c r="WIG36" s="60"/>
      <c r="WIH36" s="60"/>
      <c r="WII36" s="60"/>
      <c r="WIJ36" s="60"/>
      <c r="WIK36" s="60" t="s">
        <v>21</v>
      </c>
      <c r="WIL36" s="60"/>
      <c r="WIM36" s="60"/>
      <c r="WIN36" s="60"/>
      <c r="WIO36" s="60"/>
      <c r="WIP36" s="60"/>
      <c r="WIQ36" s="60"/>
      <c r="WIR36" s="60"/>
      <c r="WIS36" s="60" t="s">
        <v>21</v>
      </c>
      <c r="WIT36" s="60"/>
      <c r="WIU36" s="60"/>
      <c r="WIV36" s="60"/>
      <c r="WIW36" s="60"/>
      <c r="WIX36" s="60"/>
      <c r="WIY36" s="60"/>
      <c r="WIZ36" s="60"/>
      <c r="WJA36" s="60" t="s">
        <v>21</v>
      </c>
      <c r="WJB36" s="60"/>
      <c r="WJC36" s="60"/>
      <c r="WJD36" s="60"/>
      <c r="WJE36" s="60"/>
      <c r="WJF36" s="60"/>
      <c r="WJG36" s="60"/>
      <c r="WJH36" s="60"/>
      <c r="WJI36" s="60" t="s">
        <v>21</v>
      </c>
      <c r="WJJ36" s="60"/>
      <c r="WJK36" s="60"/>
      <c r="WJL36" s="60"/>
      <c r="WJM36" s="60"/>
      <c r="WJN36" s="60"/>
      <c r="WJO36" s="60"/>
      <c r="WJP36" s="60"/>
      <c r="WJQ36" s="60" t="s">
        <v>21</v>
      </c>
      <c r="WJR36" s="60"/>
      <c r="WJS36" s="60"/>
      <c r="WJT36" s="60"/>
      <c r="WJU36" s="60"/>
      <c r="WJV36" s="60"/>
      <c r="WJW36" s="60"/>
      <c r="WJX36" s="60"/>
      <c r="WJY36" s="60" t="s">
        <v>21</v>
      </c>
      <c r="WJZ36" s="60"/>
      <c r="WKA36" s="60"/>
      <c r="WKB36" s="60"/>
      <c r="WKC36" s="60"/>
      <c r="WKD36" s="60"/>
      <c r="WKE36" s="60"/>
      <c r="WKF36" s="60"/>
      <c r="WKG36" s="60" t="s">
        <v>21</v>
      </c>
      <c r="WKH36" s="60"/>
      <c r="WKI36" s="60"/>
      <c r="WKJ36" s="60"/>
      <c r="WKK36" s="60"/>
      <c r="WKL36" s="60"/>
      <c r="WKM36" s="60"/>
      <c r="WKN36" s="60"/>
      <c r="WKO36" s="60" t="s">
        <v>21</v>
      </c>
      <c r="WKP36" s="60"/>
      <c r="WKQ36" s="60"/>
      <c r="WKR36" s="60"/>
      <c r="WKS36" s="60"/>
      <c r="WKT36" s="60"/>
      <c r="WKU36" s="60"/>
      <c r="WKV36" s="60"/>
      <c r="WKW36" s="60" t="s">
        <v>21</v>
      </c>
      <c r="WKX36" s="60"/>
      <c r="WKY36" s="60"/>
      <c r="WKZ36" s="60"/>
      <c r="WLA36" s="60"/>
      <c r="WLB36" s="60"/>
      <c r="WLC36" s="60"/>
      <c r="WLD36" s="60"/>
      <c r="WLE36" s="60" t="s">
        <v>21</v>
      </c>
      <c r="WLF36" s="60"/>
      <c r="WLG36" s="60"/>
      <c r="WLH36" s="60"/>
      <c r="WLI36" s="60"/>
      <c r="WLJ36" s="60"/>
      <c r="WLK36" s="60"/>
      <c r="WLL36" s="60"/>
      <c r="WLM36" s="60" t="s">
        <v>21</v>
      </c>
      <c r="WLN36" s="60"/>
      <c r="WLO36" s="60"/>
      <c r="WLP36" s="60"/>
      <c r="WLQ36" s="60"/>
      <c r="WLR36" s="60"/>
      <c r="WLS36" s="60"/>
      <c r="WLT36" s="60"/>
      <c r="WLU36" s="60" t="s">
        <v>21</v>
      </c>
      <c r="WLV36" s="60"/>
      <c r="WLW36" s="60"/>
      <c r="WLX36" s="60"/>
      <c r="WLY36" s="60"/>
      <c r="WLZ36" s="60"/>
      <c r="WMA36" s="60"/>
      <c r="WMB36" s="60"/>
      <c r="WMC36" s="60" t="s">
        <v>21</v>
      </c>
      <c r="WMD36" s="60"/>
      <c r="WME36" s="60"/>
      <c r="WMF36" s="60"/>
      <c r="WMG36" s="60"/>
      <c r="WMH36" s="60"/>
      <c r="WMI36" s="60"/>
      <c r="WMJ36" s="60"/>
      <c r="WMK36" s="60" t="s">
        <v>21</v>
      </c>
      <c r="WML36" s="60"/>
      <c r="WMM36" s="60"/>
      <c r="WMN36" s="60"/>
      <c r="WMO36" s="60"/>
      <c r="WMP36" s="60"/>
      <c r="WMQ36" s="60"/>
      <c r="WMR36" s="60"/>
      <c r="WMS36" s="60" t="s">
        <v>21</v>
      </c>
      <c r="WMT36" s="60"/>
      <c r="WMU36" s="60"/>
      <c r="WMV36" s="60"/>
      <c r="WMW36" s="60"/>
      <c r="WMX36" s="60"/>
      <c r="WMY36" s="60"/>
      <c r="WMZ36" s="60"/>
      <c r="WNA36" s="60" t="s">
        <v>21</v>
      </c>
      <c r="WNB36" s="60"/>
      <c r="WNC36" s="60"/>
      <c r="WND36" s="60"/>
      <c r="WNE36" s="60"/>
      <c r="WNF36" s="60"/>
      <c r="WNG36" s="60"/>
      <c r="WNH36" s="60"/>
      <c r="WNI36" s="60" t="s">
        <v>21</v>
      </c>
      <c r="WNJ36" s="60"/>
      <c r="WNK36" s="60"/>
      <c r="WNL36" s="60"/>
      <c r="WNM36" s="60"/>
      <c r="WNN36" s="60"/>
      <c r="WNO36" s="60"/>
      <c r="WNP36" s="60"/>
      <c r="WNQ36" s="60" t="s">
        <v>21</v>
      </c>
      <c r="WNR36" s="60"/>
      <c r="WNS36" s="60"/>
      <c r="WNT36" s="60"/>
      <c r="WNU36" s="60"/>
      <c r="WNV36" s="60"/>
      <c r="WNW36" s="60"/>
      <c r="WNX36" s="60"/>
      <c r="WNY36" s="60" t="s">
        <v>21</v>
      </c>
      <c r="WNZ36" s="60"/>
      <c r="WOA36" s="60"/>
      <c r="WOB36" s="60"/>
      <c r="WOC36" s="60"/>
      <c r="WOD36" s="60"/>
      <c r="WOE36" s="60"/>
      <c r="WOF36" s="60"/>
      <c r="WOG36" s="60" t="s">
        <v>21</v>
      </c>
      <c r="WOH36" s="60"/>
      <c r="WOI36" s="60"/>
      <c r="WOJ36" s="60"/>
      <c r="WOK36" s="60"/>
      <c r="WOL36" s="60"/>
      <c r="WOM36" s="60"/>
      <c r="WON36" s="60"/>
      <c r="WOO36" s="60" t="s">
        <v>21</v>
      </c>
      <c r="WOP36" s="60"/>
      <c r="WOQ36" s="60"/>
      <c r="WOR36" s="60"/>
      <c r="WOS36" s="60"/>
      <c r="WOT36" s="60"/>
      <c r="WOU36" s="60"/>
      <c r="WOV36" s="60"/>
      <c r="WOW36" s="60" t="s">
        <v>21</v>
      </c>
      <c r="WOX36" s="60"/>
      <c r="WOY36" s="60"/>
      <c r="WOZ36" s="60"/>
      <c r="WPA36" s="60"/>
      <c r="WPB36" s="60"/>
      <c r="WPC36" s="60"/>
      <c r="WPD36" s="60"/>
      <c r="WPE36" s="60" t="s">
        <v>21</v>
      </c>
      <c r="WPF36" s="60"/>
      <c r="WPG36" s="60"/>
      <c r="WPH36" s="60"/>
      <c r="WPI36" s="60"/>
      <c r="WPJ36" s="60"/>
      <c r="WPK36" s="60"/>
      <c r="WPL36" s="60"/>
      <c r="WPM36" s="60" t="s">
        <v>21</v>
      </c>
      <c r="WPN36" s="60"/>
      <c r="WPO36" s="60"/>
      <c r="WPP36" s="60"/>
      <c r="WPQ36" s="60"/>
      <c r="WPR36" s="60"/>
      <c r="WPS36" s="60"/>
      <c r="WPT36" s="60"/>
      <c r="WPU36" s="60" t="s">
        <v>21</v>
      </c>
      <c r="WPV36" s="60"/>
      <c r="WPW36" s="60"/>
      <c r="WPX36" s="60"/>
      <c r="WPY36" s="60"/>
      <c r="WPZ36" s="60"/>
      <c r="WQA36" s="60"/>
      <c r="WQB36" s="60"/>
      <c r="WQC36" s="60" t="s">
        <v>21</v>
      </c>
      <c r="WQD36" s="60"/>
      <c r="WQE36" s="60"/>
      <c r="WQF36" s="60"/>
      <c r="WQG36" s="60"/>
      <c r="WQH36" s="60"/>
      <c r="WQI36" s="60"/>
      <c r="WQJ36" s="60"/>
      <c r="WQK36" s="60" t="s">
        <v>21</v>
      </c>
      <c r="WQL36" s="60"/>
      <c r="WQM36" s="60"/>
      <c r="WQN36" s="60"/>
      <c r="WQO36" s="60"/>
      <c r="WQP36" s="60"/>
      <c r="WQQ36" s="60"/>
      <c r="WQR36" s="60"/>
      <c r="WQS36" s="60" t="s">
        <v>21</v>
      </c>
      <c r="WQT36" s="60"/>
      <c r="WQU36" s="60"/>
      <c r="WQV36" s="60"/>
      <c r="WQW36" s="60"/>
      <c r="WQX36" s="60"/>
      <c r="WQY36" s="60"/>
      <c r="WQZ36" s="60"/>
      <c r="WRA36" s="60" t="s">
        <v>21</v>
      </c>
      <c r="WRB36" s="60"/>
      <c r="WRC36" s="60"/>
      <c r="WRD36" s="60"/>
      <c r="WRE36" s="60"/>
      <c r="WRF36" s="60"/>
      <c r="WRG36" s="60"/>
      <c r="WRH36" s="60"/>
      <c r="WRI36" s="60" t="s">
        <v>21</v>
      </c>
      <c r="WRJ36" s="60"/>
      <c r="WRK36" s="60"/>
      <c r="WRL36" s="60"/>
      <c r="WRM36" s="60"/>
      <c r="WRN36" s="60"/>
      <c r="WRO36" s="60"/>
      <c r="WRP36" s="60"/>
      <c r="WRQ36" s="60" t="s">
        <v>21</v>
      </c>
      <c r="WRR36" s="60"/>
      <c r="WRS36" s="60"/>
      <c r="WRT36" s="60"/>
      <c r="WRU36" s="60"/>
      <c r="WRV36" s="60"/>
      <c r="WRW36" s="60"/>
      <c r="WRX36" s="60"/>
      <c r="WRY36" s="60" t="s">
        <v>21</v>
      </c>
      <c r="WRZ36" s="60"/>
      <c r="WSA36" s="60"/>
      <c r="WSB36" s="60"/>
      <c r="WSC36" s="60"/>
      <c r="WSD36" s="60"/>
      <c r="WSE36" s="60"/>
      <c r="WSF36" s="60"/>
      <c r="WSG36" s="60" t="s">
        <v>21</v>
      </c>
      <c r="WSH36" s="60"/>
      <c r="WSI36" s="60"/>
      <c r="WSJ36" s="60"/>
      <c r="WSK36" s="60"/>
      <c r="WSL36" s="60"/>
      <c r="WSM36" s="60"/>
      <c r="WSN36" s="60"/>
      <c r="WSO36" s="60" t="s">
        <v>21</v>
      </c>
      <c r="WSP36" s="60"/>
      <c r="WSQ36" s="60"/>
      <c r="WSR36" s="60"/>
      <c r="WSS36" s="60"/>
      <c r="WST36" s="60"/>
      <c r="WSU36" s="60"/>
      <c r="WSV36" s="60"/>
      <c r="WSW36" s="60" t="s">
        <v>21</v>
      </c>
      <c r="WSX36" s="60"/>
      <c r="WSY36" s="60"/>
      <c r="WSZ36" s="60"/>
      <c r="WTA36" s="60"/>
      <c r="WTB36" s="60"/>
      <c r="WTC36" s="60"/>
      <c r="WTD36" s="60"/>
      <c r="WTE36" s="60" t="s">
        <v>21</v>
      </c>
      <c r="WTF36" s="60"/>
      <c r="WTG36" s="60"/>
      <c r="WTH36" s="60"/>
      <c r="WTI36" s="60"/>
      <c r="WTJ36" s="60"/>
      <c r="WTK36" s="60"/>
      <c r="WTL36" s="60"/>
      <c r="WTM36" s="60" t="s">
        <v>21</v>
      </c>
      <c r="WTN36" s="60"/>
      <c r="WTO36" s="60"/>
      <c r="WTP36" s="60"/>
      <c r="WTQ36" s="60"/>
      <c r="WTR36" s="60"/>
      <c r="WTS36" s="60"/>
      <c r="WTT36" s="60"/>
      <c r="WTU36" s="60" t="s">
        <v>21</v>
      </c>
      <c r="WTV36" s="60"/>
      <c r="WTW36" s="60"/>
      <c r="WTX36" s="60"/>
      <c r="WTY36" s="60"/>
      <c r="WTZ36" s="60"/>
      <c r="WUA36" s="60"/>
      <c r="WUB36" s="60"/>
      <c r="WUC36" s="60" t="s">
        <v>21</v>
      </c>
      <c r="WUD36" s="60"/>
      <c r="WUE36" s="60"/>
      <c r="WUF36" s="60"/>
      <c r="WUG36" s="60"/>
      <c r="WUH36" s="60"/>
      <c r="WUI36" s="60"/>
      <c r="WUJ36" s="60"/>
      <c r="WUK36" s="60" t="s">
        <v>21</v>
      </c>
      <c r="WUL36" s="60"/>
      <c r="WUM36" s="60"/>
      <c r="WUN36" s="60"/>
      <c r="WUO36" s="60"/>
      <c r="WUP36" s="60"/>
      <c r="WUQ36" s="60"/>
      <c r="WUR36" s="60"/>
      <c r="WUS36" s="60" t="s">
        <v>21</v>
      </c>
      <c r="WUT36" s="60"/>
      <c r="WUU36" s="60"/>
      <c r="WUV36" s="60"/>
      <c r="WUW36" s="60"/>
      <c r="WUX36" s="60"/>
      <c r="WUY36" s="60"/>
      <c r="WUZ36" s="60"/>
      <c r="WVA36" s="60" t="s">
        <v>21</v>
      </c>
      <c r="WVB36" s="60"/>
      <c r="WVC36" s="60"/>
      <c r="WVD36" s="60"/>
      <c r="WVE36" s="60"/>
      <c r="WVF36" s="60"/>
      <c r="WVG36" s="60"/>
      <c r="WVH36" s="60"/>
      <c r="WVI36" s="60" t="s">
        <v>21</v>
      </c>
      <c r="WVJ36" s="60"/>
      <c r="WVK36" s="60"/>
      <c r="WVL36" s="60"/>
      <c r="WVM36" s="60"/>
      <c r="WVN36" s="60"/>
      <c r="WVO36" s="60"/>
      <c r="WVP36" s="60"/>
      <c r="WVQ36" s="60" t="s">
        <v>21</v>
      </c>
      <c r="WVR36" s="60"/>
      <c r="WVS36" s="60"/>
      <c r="WVT36" s="60"/>
      <c r="WVU36" s="60"/>
      <c r="WVV36" s="60"/>
      <c r="WVW36" s="60"/>
      <c r="WVX36" s="60"/>
      <c r="WVY36" s="60" t="s">
        <v>21</v>
      </c>
      <c r="WVZ36" s="60"/>
      <c r="WWA36" s="60"/>
      <c r="WWB36" s="60"/>
      <c r="WWC36" s="60"/>
      <c r="WWD36" s="60"/>
      <c r="WWE36" s="60"/>
      <c r="WWF36" s="60"/>
      <c r="WWG36" s="60" t="s">
        <v>21</v>
      </c>
      <c r="WWH36" s="60"/>
      <c r="WWI36" s="60"/>
      <c r="WWJ36" s="60"/>
      <c r="WWK36" s="60"/>
      <c r="WWL36" s="60"/>
      <c r="WWM36" s="60"/>
      <c r="WWN36" s="60"/>
      <c r="WWO36" s="60" t="s">
        <v>21</v>
      </c>
      <c r="WWP36" s="60"/>
      <c r="WWQ36" s="60"/>
      <c r="WWR36" s="60"/>
      <c r="WWS36" s="60"/>
      <c r="WWT36" s="60"/>
      <c r="WWU36" s="60"/>
      <c r="WWV36" s="60"/>
      <c r="WWW36" s="60" t="s">
        <v>21</v>
      </c>
      <c r="WWX36" s="60"/>
      <c r="WWY36" s="60"/>
      <c r="WWZ36" s="60"/>
      <c r="WXA36" s="60"/>
      <c r="WXB36" s="60"/>
      <c r="WXC36" s="60"/>
      <c r="WXD36" s="60"/>
      <c r="WXE36" s="60" t="s">
        <v>21</v>
      </c>
      <c r="WXF36" s="60"/>
      <c r="WXG36" s="60"/>
      <c r="WXH36" s="60"/>
      <c r="WXI36" s="60"/>
      <c r="WXJ36" s="60"/>
      <c r="WXK36" s="60"/>
      <c r="WXL36" s="60"/>
      <c r="WXM36" s="60" t="s">
        <v>21</v>
      </c>
      <c r="WXN36" s="60"/>
      <c r="WXO36" s="60"/>
      <c r="WXP36" s="60"/>
      <c r="WXQ36" s="60"/>
      <c r="WXR36" s="60"/>
      <c r="WXS36" s="60"/>
      <c r="WXT36" s="60"/>
      <c r="WXU36" s="60" t="s">
        <v>21</v>
      </c>
      <c r="WXV36" s="60"/>
      <c r="WXW36" s="60"/>
      <c r="WXX36" s="60"/>
      <c r="WXY36" s="60"/>
      <c r="WXZ36" s="60"/>
      <c r="WYA36" s="60"/>
      <c r="WYB36" s="60"/>
      <c r="WYC36" s="60" t="s">
        <v>21</v>
      </c>
      <c r="WYD36" s="60"/>
      <c r="WYE36" s="60"/>
      <c r="WYF36" s="60"/>
      <c r="WYG36" s="60"/>
      <c r="WYH36" s="60"/>
      <c r="WYI36" s="60"/>
      <c r="WYJ36" s="60"/>
      <c r="WYK36" s="60" t="s">
        <v>21</v>
      </c>
      <c r="WYL36" s="60"/>
      <c r="WYM36" s="60"/>
      <c r="WYN36" s="60"/>
      <c r="WYO36" s="60"/>
      <c r="WYP36" s="60"/>
      <c r="WYQ36" s="60"/>
      <c r="WYR36" s="60"/>
      <c r="WYS36" s="60" t="s">
        <v>21</v>
      </c>
      <c r="WYT36" s="60"/>
      <c r="WYU36" s="60"/>
      <c r="WYV36" s="60"/>
      <c r="WYW36" s="60"/>
      <c r="WYX36" s="60"/>
      <c r="WYY36" s="60"/>
      <c r="WYZ36" s="60"/>
      <c r="WZA36" s="60" t="s">
        <v>21</v>
      </c>
      <c r="WZB36" s="60"/>
      <c r="WZC36" s="60"/>
      <c r="WZD36" s="60"/>
      <c r="WZE36" s="60"/>
      <c r="WZF36" s="60"/>
      <c r="WZG36" s="60"/>
      <c r="WZH36" s="60"/>
      <c r="WZI36" s="60" t="s">
        <v>21</v>
      </c>
      <c r="WZJ36" s="60"/>
      <c r="WZK36" s="60"/>
      <c r="WZL36" s="60"/>
      <c r="WZM36" s="60"/>
      <c r="WZN36" s="60"/>
      <c r="WZO36" s="60"/>
      <c r="WZP36" s="60"/>
      <c r="WZQ36" s="60" t="s">
        <v>21</v>
      </c>
      <c r="WZR36" s="60"/>
      <c r="WZS36" s="60"/>
      <c r="WZT36" s="60"/>
      <c r="WZU36" s="60"/>
      <c r="WZV36" s="60"/>
      <c r="WZW36" s="60"/>
      <c r="WZX36" s="60"/>
      <c r="WZY36" s="60" t="s">
        <v>21</v>
      </c>
      <c r="WZZ36" s="60"/>
      <c r="XAA36" s="60"/>
      <c r="XAB36" s="60"/>
      <c r="XAC36" s="60"/>
      <c r="XAD36" s="60"/>
      <c r="XAE36" s="60"/>
      <c r="XAF36" s="60"/>
      <c r="XAG36" s="60" t="s">
        <v>21</v>
      </c>
      <c r="XAH36" s="60"/>
      <c r="XAI36" s="60"/>
      <c r="XAJ36" s="60"/>
      <c r="XAK36" s="60"/>
      <c r="XAL36" s="60"/>
      <c r="XAM36" s="60"/>
      <c r="XAN36" s="60"/>
      <c r="XAO36" s="60" t="s">
        <v>21</v>
      </c>
      <c r="XAP36" s="60"/>
      <c r="XAQ36" s="60"/>
      <c r="XAR36" s="60"/>
      <c r="XAS36" s="60"/>
      <c r="XAT36" s="60"/>
      <c r="XAU36" s="60"/>
      <c r="XAV36" s="60"/>
      <c r="XAW36" s="60" t="s">
        <v>21</v>
      </c>
      <c r="XAX36" s="60"/>
      <c r="XAY36" s="60"/>
      <c r="XAZ36" s="60"/>
      <c r="XBA36" s="60"/>
      <c r="XBB36" s="60"/>
      <c r="XBC36" s="60"/>
      <c r="XBD36" s="60"/>
      <c r="XBE36" s="60" t="s">
        <v>21</v>
      </c>
      <c r="XBF36" s="60"/>
      <c r="XBG36" s="60"/>
      <c r="XBH36" s="60"/>
      <c r="XBI36" s="60"/>
      <c r="XBJ36" s="60"/>
      <c r="XBK36" s="60"/>
      <c r="XBL36" s="60"/>
      <c r="XBM36" s="60" t="s">
        <v>21</v>
      </c>
      <c r="XBN36" s="60"/>
      <c r="XBO36" s="60"/>
      <c r="XBP36" s="60"/>
      <c r="XBQ36" s="60"/>
      <c r="XBR36" s="60"/>
      <c r="XBS36" s="60"/>
      <c r="XBT36" s="60"/>
      <c r="XBU36" s="60" t="s">
        <v>21</v>
      </c>
      <c r="XBV36" s="60"/>
      <c r="XBW36" s="60"/>
      <c r="XBX36" s="60"/>
      <c r="XBY36" s="60"/>
      <c r="XBZ36" s="60"/>
      <c r="XCA36" s="60"/>
      <c r="XCB36" s="60"/>
      <c r="XCC36" s="60" t="s">
        <v>21</v>
      </c>
      <c r="XCD36" s="60"/>
      <c r="XCE36" s="60"/>
      <c r="XCF36" s="60"/>
      <c r="XCG36" s="60"/>
      <c r="XCH36" s="60"/>
      <c r="XCI36" s="60"/>
      <c r="XCJ36" s="60"/>
      <c r="XCK36" s="60" t="s">
        <v>21</v>
      </c>
      <c r="XCL36" s="60"/>
      <c r="XCM36" s="60"/>
      <c r="XCN36" s="60"/>
      <c r="XCO36" s="60"/>
      <c r="XCP36" s="60"/>
      <c r="XCQ36" s="60"/>
      <c r="XCR36" s="60"/>
      <c r="XCS36" s="60" t="s">
        <v>21</v>
      </c>
      <c r="XCT36" s="60"/>
      <c r="XCU36" s="60"/>
      <c r="XCV36" s="60"/>
      <c r="XCW36" s="60"/>
      <c r="XCX36" s="60"/>
      <c r="XCY36" s="60"/>
      <c r="XCZ36" s="60"/>
      <c r="XDA36" s="60" t="s">
        <v>21</v>
      </c>
      <c r="XDB36" s="60"/>
      <c r="XDC36" s="60"/>
      <c r="XDD36" s="60"/>
      <c r="XDE36" s="60"/>
      <c r="XDF36" s="60"/>
      <c r="XDG36" s="60"/>
      <c r="XDH36" s="60"/>
      <c r="XDI36" s="60" t="s">
        <v>21</v>
      </c>
      <c r="XDJ36" s="60"/>
      <c r="XDK36" s="60"/>
      <c r="XDL36" s="60"/>
      <c r="XDM36" s="60"/>
      <c r="XDN36" s="60"/>
      <c r="XDO36" s="60"/>
      <c r="XDP36" s="60"/>
      <c r="XDQ36" s="60" t="s">
        <v>21</v>
      </c>
      <c r="XDR36" s="60"/>
      <c r="XDS36" s="60"/>
      <c r="XDT36" s="60"/>
      <c r="XDU36" s="60"/>
      <c r="XDV36" s="60"/>
      <c r="XDW36" s="60"/>
      <c r="XDX36" s="60"/>
      <c r="XDY36" s="60" t="s">
        <v>21</v>
      </c>
      <c r="XDZ36" s="60"/>
      <c r="XEA36" s="60"/>
      <c r="XEB36" s="60"/>
      <c r="XEC36" s="60"/>
      <c r="XED36" s="60"/>
      <c r="XEE36" s="60"/>
      <c r="XEF36" s="60"/>
      <c r="XEG36" s="60" t="s">
        <v>21</v>
      </c>
      <c r="XEH36" s="60"/>
      <c r="XEI36" s="60"/>
      <c r="XEJ36" s="60"/>
      <c r="XEK36" s="60"/>
      <c r="XEL36" s="60"/>
      <c r="XEM36" s="60"/>
      <c r="XEN36" s="60"/>
      <c r="XEO36" s="60" t="s">
        <v>21</v>
      </c>
      <c r="XEP36" s="60"/>
      <c r="XEQ36" s="60"/>
      <c r="XER36" s="60"/>
      <c r="XES36" s="60"/>
      <c r="XET36" s="60"/>
      <c r="XEU36" s="60"/>
      <c r="XEV36" s="60"/>
      <c r="XEW36" s="60" t="s">
        <v>21</v>
      </c>
      <c r="XEX36" s="60"/>
      <c r="XEY36" s="60"/>
      <c r="XEZ36" s="60"/>
      <c r="XFA36" s="60"/>
      <c r="XFB36" s="60"/>
      <c r="XFC36" s="60"/>
      <c r="XFD36" s="60"/>
    </row>
    <row r="37" spans="1:16384" s="2" customFormat="1" ht="15" thickBot="1" x14ac:dyDescent="0.3">
      <c r="C37" s="43"/>
      <c r="K37" s="43"/>
      <c r="S37" s="43"/>
      <c r="AA37" s="43"/>
      <c r="AI37" s="43"/>
      <c r="AQ37" s="43"/>
      <c r="AY37" s="43"/>
      <c r="BG37" s="43"/>
      <c r="BO37" s="43"/>
      <c r="BW37" s="43"/>
      <c r="CE37" s="43"/>
      <c r="CM37" s="43"/>
      <c r="CU37" s="43"/>
      <c r="DC37" s="43"/>
      <c r="DK37" s="43"/>
      <c r="DS37" s="43"/>
      <c r="EA37" s="43"/>
      <c r="EI37" s="43"/>
      <c r="EQ37" s="43"/>
      <c r="EY37" s="43"/>
      <c r="FG37" s="43"/>
      <c r="FO37" s="43"/>
      <c r="FW37" s="43"/>
      <c r="GE37" s="43"/>
      <c r="GM37" s="43"/>
      <c r="GU37" s="43"/>
      <c r="HC37" s="43"/>
      <c r="HK37" s="43"/>
      <c r="HS37" s="43"/>
      <c r="IA37" s="43"/>
      <c r="II37" s="43"/>
      <c r="IQ37" s="43"/>
      <c r="IY37" s="43"/>
      <c r="JG37" s="43"/>
      <c r="JO37" s="43"/>
      <c r="JW37" s="43"/>
      <c r="KE37" s="43"/>
      <c r="KM37" s="43"/>
      <c r="KU37" s="43"/>
      <c r="LC37" s="43"/>
      <c r="LK37" s="43"/>
      <c r="LS37" s="43"/>
      <c r="MA37" s="43"/>
      <c r="MI37" s="43"/>
      <c r="MQ37" s="43"/>
      <c r="MY37" s="43"/>
      <c r="NG37" s="43"/>
      <c r="NO37" s="43"/>
      <c r="NW37" s="43"/>
      <c r="OE37" s="43"/>
      <c r="OM37" s="43"/>
      <c r="OU37" s="43"/>
      <c r="PC37" s="43"/>
      <c r="PK37" s="43"/>
      <c r="PS37" s="43"/>
      <c r="QA37" s="43"/>
      <c r="QI37" s="43"/>
      <c r="QQ37" s="43"/>
      <c r="QY37" s="43"/>
      <c r="RG37" s="43"/>
      <c r="RO37" s="43"/>
      <c r="RW37" s="43"/>
      <c r="SE37" s="43"/>
      <c r="SM37" s="43"/>
      <c r="SU37" s="43"/>
      <c r="TC37" s="43"/>
      <c r="TK37" s="43"/>
      <c r="TS37" s="43"/>
      <c r="UA37" s="43"/>
      <c r="UI37" s="43"/>
      <c r="UQ37" s="43"/>
      <c r="UY37" s="43"/>
      <c r="VG37" s="43"/>
      <c r="VO37" s="43"/>
      <c r="VW37" s="43"/>
      <c r="WE37" s="43"/>
      <c r="WM37" s="43"/>
      <c r="WU37" s="43"/>
      <c r="XC37" s="43"/>
      <c r="XK37" s="43"/>
      <c r="XS37" s="43"/>
      <c r="YA37" s="43"/>
      <c r="YI37" s="43"/>
      <c r="YQ37" s="43"/>
      <c r="YY37" s="43"/>
      <c r="ZG37" s="43"/>
      <c r="ZO37" s="43"/>
      <c r="ZW37" s="43"/>
      <c r="AAE37" s="43"/>
      <c r="AAM37" s="43"/>
      <c r="AAU37" s="43"/>
      <c r="ABC37" s="43"/>
      <c r="ABK37" s="43"/>
      <c r="ABS37" s="43"/>
      <c r="ACA37" s="43"/>
      <c r="ACI37" s="43"/>
      <c r="ACQ37" s="43"/>
      <c r="ACY37" s="43"/>
      <c r="ADG37" s="43"/>
      <c r="ADO37" s="43"/>
      <c r="ADW37" s="43"/>
      <c r="AEE37" s="43"/>
      <c r="AEM37" s="43"/>
      <c r="AEU37" s="43"/>
      <c r="AFC37" s="43"/>
      <c r="AFK37" s="43"/>
      <c r="AFS37" s="43"/>
      <c r="AGA37" s="43"/>
      <c r="AGI37" s="43"/>
      <c r="AGQ37" s="43"/>
      <c r="AGY37" s="43"/>
      <c r="AHG37" s="43"/>
      <c r="AHO37" s="43"/>
      <c r="AHW37" s="43"/>
      <c r="AIE37" s="43"/>
      <c r="AIM37" s="43"/>
      <c r="AIU37" s="43"/>
      <c r="AJC37" s="43"/>
      <c r="AJK37" s="43"/>
      <c r="AJS37" s="43"/>
      <c r="AKA37" s="43"/>
      <c r="AKI37" s="43"/>
      <c r="AKQ37" s="43"/>
      <c r="AKY37" s="43"/>
      <c r="ALG37" s="43"/>
      <c r="ALO37" s="43"/>
      <c r="ALW37" s="43"/>
      <c r="AME37" s="43"/>
      <c r="AMM37" s="43"/>
      <c r="AMU37" s="43"/>
      <c r="ANC37" s="43"/>
      <c r="ANK37" s="43"/>
      <c r="ANS37" s="43"/>
      <c r="AOA37" s="43"/>
      <c r="AOI37" s="43"/>
      <c r="AOQ37" s="43"/>
      <c r="AOY37" s="43"/>
      <c r="APG37" s="43"/>
      <c r="APO37" s="43"/>
      <c r="APW37" s="43"/>
      <c r="AQE37" s="43"/>
      <c r="AQM37" s="43"/>
      <c r="AQU37" s="43"/>
      <c r="ARC37" s="43"/>
      <c r="ARK37" s="43"/>
      <c r="ARS37" s="43"/>
      <c r="ASA37" s="43"/>
      <c r="ASI37" s="43"/>
      <c r="ASQ37" s="43"/>
      <c r="ASY37" s="43"/>
      <c r="ATG37" s="43"/>
      <c r="ATO37" s="43"/>
      <c r="ATW37" s="43"/>
      <c r="AUE37" s="43"/>
      <c r="AUM37" s="43"/>
      <c r="AUU37" s="43"/>
      <c r="AVC37" s="43"/>
      <c r="AVK37" s="43"/>
      <c r="AVS37" s="43"/>
      <c r="AWA37" s="43"/>
      <c r="AWI37" s="43"/>
      <c r="AWQ37" s="43"/>
      <c r="AWY37" s="43"/>
      <c r="AXG37" s="43"/>
      <c r="AXO37" s="43"/>
      <c r="AXW37" s="43"/>
      <c r="AYE37" s="43"/>
      <c r="AYM37" s="43"/>
      <c r="AYU37" s="43"/>
      <c r="AZC37" s="43"/>
      <c r="AZK37" s="43"/>
      <c r="AZS37" s="43"/>
      <c r="BAA37" s="43"/>
      <c r="BAI37" s="43"/>
      <c r="BAQ37" s="43"/>
      <c r="BAY37" s="43"/>
      <c r="BBG37" s="43"/>
      <c r="BBO37" s="43"/>
      <c r="BBW37" s="43"/>
      <c r="BCE37" s="43"/>
      <c r="BCM37" s="43"/>
      <c r="BCU37" s="43"/>
      <c r="BDC37" s="43"/>
      <c r="BDK37" s="43"/>
      <c r="BDS37" s="43"/>
      <c r="BEA37" s="43"/>
      <c r="BEI37" s="43"/>
      <c r="BEQ37" s="43"/>
      <c r="BEY37" s="43"/>
      <c r="BFG37" s="43"/>
      <c r="BFO37" s="43"/>
      <c r="BFW37" s="43"/>
      <c r="BGE37" s="43"/>
      <c r="BGM37" s="43"/>
      <c r="BGU37" s="43"/>
      <c r="BHC37" s="43"/>
      <c r="BHK37" s="43"/>
      <c r="BHS37" s="43"/>
      <c r="BIA37" s="43"/>
      <c r="BII37" s="43"/>
      <c r="BIQ37" s="43"/>
      <c r="BIY37" s="43"/>
      <c r="BJG37" s="43"/>
      <c r="BJO37" s="43"/>
      <c r="BJW37" s="43"/>
      <c r="BKE37" s="43"/>
      <c r="BKM37" s="43"/>
      <c r="BKU37" s="43"/>
      <c r="BLC37" s="43"/>
      <c r="BLK37" s="43"/>
      <c r="BLS37" s="43"/>
      <c r="BMA37" s="43"/>
      <c r="BMI37" s="43"/>
      <c r="BMQ37" s="43"/>
      <c r="BMY37" s="43"/>
      <c r="BNG37" s="43"/>
      <c r="BNO37" s="43"/>
      <c r="BNW37" s="43"/>
      <c r="BOE37" s="43"/>
      <c r="BOM37" s="43"/>
      <c r="BOU37" s="43"/>
      <c r="BPC37" s="43"/>
      <c r="BPK37" s="43"/>
      <c r="BPS37" s="43"/>
      <c r="BQA37" s="43"/>
      <c r="BQI37" s="43"/>
      <c r="BQQ37" s="43"/>
      <c r="BQY37" s="43"/>
      <c r="BRG37" s="43"/>
      <c r="BRO37" s="43"/>
      <c r="BRW37" s="43"/>
      <c r="BSE37" s="43"/>
      <c r="BSM37" s="43"/>
      <c r="BSU37" s="43"/>
      <c r="BTC37" s="43"/>
      <c r="BTK37" s="43"/>
      <c r="BTS37" s="43"/>
      <c r="BUA37" s="43"/>
      <c r="BUI37" s="43"/>
      <c r="BUQ37" s="43"/>
      <c r="BUY37" s="43"/>
      <c r="BVG37" s="43"/>
      <c r="BVO37" s="43"/>
      <c r="BVW37" s="43"/>
      <c r="BWE37" s="43"/>
      <c r="BWM37" s="43"/>
      <c r="BWU37" s="43"/>
      <c r="BXC37" s="43"/>
      <c r="BXK37" s="43"/>
      <c r="BXS37" s="43"/>
      <c r="BYA37" s="43"/>
      <c r="BYI37" s="43"/>
      <c r="BYQ37" s="43"/>
      <c r="BYY37" s="43"/>
      <c r="BZG37" s="43"/>
      <c r="BZO37" s="43"/>
      <c r="BZW37" s="43"/>
      <c r="CAE37" s="43"/>
      <c r="CAM37" s="43"/>
      <c r="CAU37" s="43"/>
      <c r="CBC37" s="43"/>
      <c r="CBK37" s="43"/>
      <c r="CBS37" s="43"/>
      <c r="CCA37" s="43"/>
      <c r="CCI37" s="43"/>
      <c r="CCQ37" s="43"/>
      <c r="CCY37" s="43"/>
      <c r="CDG37" s="43"/>
      <c r="CDO37" s="43"/>
      <c r="CDW37" s="43"/>
      <c r="CEE37" s="43"/>
      <c r="CEM37" s="43"/>
      <c r="CEU37" s="43"/>
      <c r="CFC37" s="43"/>
      <c r="CFK37" s="43"/>
      <c r="CFS37" s="43"/>
      <c r="CGA37" s="43"/>
      <c r="CGI37" s="43"/>
      <c r="CGQ37" s="43"/>
      <c r="CGY37" s="43"/>
      <c r="CHG37" s="43"/>
      <c r="CHO37" s="43"/>
      <c r="CHW37" s="43"/>
      <c r="CIE37" s="43"/>
      <c r="CIM37" s="43"/>
      <c r="CIU37" s="43"/>
      <c r="CJC37" s="43"/>
      <c r="CJK37" s="43"/>
      <c r="CJS37" s="43"/>
      <c r="CKA37" s="43"/>
      <c r="CKI37" s="43"/>
      <c r="CKQ37" s="43"/>
      <c r="CKY37" s="43"/>
      <c r="CLG37" s="43"/>
      <c r="CLO37" s="43"/>
      <c r="CLW37" s="43"/>
      <c r="CME37" s="43"/>
      <c r="CMM37" s="43"/>
      <c r="CMU37" s="43"/>
      <c r="CNC37" s="43"/>
      <c r="CNK37" s="43"/>
      <c r="CNS37" s="43"/>
      <c r="COA37" s="43"/>
      <c r="COI37" s="43"/>
      <c r="COQ37" s="43"/>
      <c r="COY37" s="43"/>
      <c r="CPG37" s="43"/>
      <c r="CPO37" s="43"/>
      <c r="CPW37" s="43"/>
      <c r="CQE37" s="43"/>
      <c r="CQM37" s="43"/>
      <c r="CQU37" s="43"/>
      <c r="CRC37" s="43"/>
      <c r="CRK37" s="43"/>
      <c r="CRS37" s="43"/>
      <c r="CSA37" s="43"/>
      <c r="CSI37" s="43"/>
      <c r="CSQ37" s="43"/>
      <c r="CSY37" s="43"/>
      <c r="CTG37" s="43"/>
      <c r="CTO37" s="43"/>
      <c r="CTW37" s="43"/>
      <c r="CUE37" s="43"/>
      <c r="CUM37" s="43"/>
      <c r="CUU37" s="43"/>
      <c r="CVC37" s="43"/>
      <c r="CVK37" s="43"/>
      <c r="CVS37" s="43"/>
      <c r="CWA37" s="43"/>
      <c r="CWI37" s="43"/>
      <c r="CWQ37" s="43"/>
      <c r="CWY37" s="43"/>
      <c r="CXG37" s="43"/>
      <c r="CXO37" s="43"/>
      <c r="CXW37" s="43"/>
      <c r="CYE37" s="43"/>
      <c r="CYM37" s="43"/>
      <c r="CYU37" s="43"/>
      <c r="CZC37" s="43"/>
      <c r="CZK37" s="43"/>
      <c r="CZS37" s="43"/>
      <c r="DAA37" s="43"/>
      <c r="DAI37" s="43"/>
      <c r="DAQ37" s="43"/>
      <c r="DAY37" s="43"/>
      <c r="DBG37" s="43"/>
      <c r="DBO37" s="43"/>
      <c r="DBW37" s="43"/>
      <c r="DCE37" s="43"/>
      <c r="DCM37" s="43"/>
      <c r="DCU37" s="43"/>
      <c r="DDC37" s="43"/>
      <c r="DDK37" s="43"/>
      <c r="DDS37" s="43"/>
      <c r="DEA37" s="43"/>
      <c r="DEI37" s="43"/>
      <c r="DEQ37" s="43"/>
      <c r="DEY37" s="43"/>
      <c r="DFG37" s="43"/>
      <c r="DFO37" s="43"/>
      <c r="DFW37" s="43"/>
      <c r="DGE37" s="43"/>
      <c r="DGM37" s="43"/>
      <c r="DGU37" s="43"/>
      <c r="DHC37" s="43"/>
      <c r="DHK37" s="43"/>
      <c r="DHS37" s="43"/>
      <c r="DIA37" s="43"/>
      <c r="DII37" s="43"/>
      <c r="DIQ37" s="43"/>
      <c r="DIY37" s="43"/>
      <c r="DJG37" s="43"/>
      <c r="DJO37" s="43"/>
      <c r="DJW37" s="43"/>
      <c r="DKE37" s="43"/>
      <c r="DKM37" s="43"/>
      <c r="DKU37" s="43"/>
      <c r="DLC37" s="43"/>
      <c r="DLK37" s="43"/>
      <c r="DLS37" s="43"/>
      <c r="DMA37" s="43"/>
      <c r="DMI37" s="43"/>
      <c r="DMQ37" s="43"/>
      <c r="DMY37" s="43"/>
      <c r="DNG37" s="43"/>
      <c r="DNO37" s="43"/>
      <c r="DNW37" s="43"/>
      <c r="DOE37" s="43"/>
      <c r="DOM37" s="43"/>
      <c r="DOU37" s="43"/>
      <c r="DPC37" s="43"/>
      <c r="DPK37" s="43"/>
      <c r="DPS37" s="43"/>
      <c r="DQA37" s="43"/>
      <c r="DQI37" s="43"/>
      <c r="DQQ37" s="43"/>
      <c r="DQY37" s="43"/>
      <c r="DRG37" s="43"/>
      <c r="DRO37" s="43"/>
      <c r="DRW37" s="43"/>
      <c r="DSE37" s="43"/>
      <c r="DSM37" s="43"/>
      <c r="DSU37" s="43"/>
      <c r="DTC37" s="43"/>
      <c r="DTK37" s="43"/>
      <c r="DTS37" s="43"/>
      <c r="DUA37" s="43"/>
      <c r="DUI37" s="43"/>
      <c r="DUQ37" s="43"/>
      <c r="DUY37" s="43"/>
      <c r="DVG37" s="43"/>
      <c r="DVO37" s="43"/>
      <c r="DVW37" s="43"/>
      <c r="DWE37" s="43"/>
      <c r="DWM37" s="43"/>
      <c r="DWU37" s="43"/>
      <c r="DXC37" s="43"/>
      <c r="DXK37" s="43"/>
      <c r="DXS37" s="43"/>
      <c r="DYA37" s="43"/>
      <c r="DYI37" s="43"/>
      <c r="DYQ37" s="43"/>
      <c r="DYY37" s="43"/>
      <c r="DZG37" s="43"/>
      <c r="DZO37" s="43"/>
      <c r="DZW37" s="43"/>
      <c r="EAE37" s="43"/>
      <c r="EAM37" s="43"/>
      <c r="EAU37" s="43"/>
      <c r="EBC37" s="43"/>
      <c r="EBK37" s="43"/>
      <c r="EBS37" s="43"/>
      <c r="ECA37" s="43"/>
      <c r="ECI37" s="43"/>
      <c r="ECQ37" s="43"/>
      <c r="ECY37" s="43"/>
      <c r="EDG37" s="43"/>
      <c r="EDO37" s="43"/>
      <c r="EDW37" s="43"/>
      <c r="EEE37" s="43"/>
      <c r="EEM37" s="43"/>
      <c r="EEU37" s="43"/>
      <c r="EFC37" s="43"/>
      <c r="EFK37" s="43"/>
      <c r="EFS37" s="43"/>
      <c r="EGA37" s="43"/>
      <c r="EGI37" s="43"/>
      <c r="EGQ37" s="43"/>
      <c r="EGY37" s="43"/>
      <c r="EHG37" s="43"/>
      <c r="EHO37" s="43"/>
      <c r="EHW37" s="43"/>
      <c r="EIE37" s="43"/>
      <c r="EIM37" s="43"/>
      <c r="EIU37" s="43"/>
      <c r="EJC37" s="43"/>
      <c r="EJK37" s="43"/>
      <c r="EJS37" s="43"/>
      <c r="EKA37" s="43"/>
      <c r="EKI37" s="43"/>
      <c r="EKQ37" s="43"/>
      <c r="EKY37" s="43"/>
      <c r="ELG37" s="43"/>
      <c r="ELO37" s="43"/>
      <c r="ELW37" s="43"/>
      <c r="EME37" s="43"/>
      <c r="EMM37" s="43"/>
      <c r="EMU37" s="43"/>
      <c r="ENC37" s="43"/>
      <c r="ENK37" s="43"/>
      <c r="ENS37" s="43"/>
      <c r="EOA37" s="43"/>
      <c r="EOI37" s="43"/>
      <c r="EOQ37" s="43"/>
      <c r="EOY37" s="43"/>
      <c r="EPG37" s="43"/>
      <c r="EPO37" s="43"/>
      <c r="EPW37" s="43"/>
      <c r="EQE37" s="43"/>
      <c r="EQM37" s="43"/>
      <c r="EQU37" s="43"/>
      <c r="ERC37" s="43"/>
      <c r="ERK37" s="43"/>
      <c r="ERS37" s="43"/>
      <c r="ESA37" s="43"/>
      <c r="ESI37" s="43"/>
      <c r="ESQ37" s="43"/>
      <c r="ESY37" s="43"/>
      <c r="ETG37" s="43"/>
      <c r="ETO37" s="43"/>
      <c r="ETW37" s="43"/>
      <c r="EUE37" s="43"/>
      <c r="EUM37" s="43"/>
      <c r="EUU37" s="43"/>
      <c r="EVC37" s="43"/>
      <c r="EVK37" s="43"/>
      <c r="EVS37" s="43"/>
      <c r="EWA37" s="43"/>
      <c r="EWI37" s="43"/>
      <c r="EWQ37" s="43"/>
      <c r="EWY37" s="43"/>
      <c r="EXG37" s="43"/>
      <c r="EXO37" s="43"/>
      <c r="EXW37" s="43"/>
      <c r="EYE37" s="43"/>
      <c r="EYM37" s="43"/>
      <c r="EYU37" s="43"/>
      <c r="EZC37" s="43"/>
      <c r="EZK37" s="43"/>
      <c r="EZS37" s="43"/>
      <c r="FAA37" s="43"/>
      <c r="FAI37" s="43"/>
      <c r="FAQ37" s="43"/>
      <c r="FAY37" s="43"/>
      <c r="FBG37" s="43"/>
      <c r="FBO37" s="43"/>
      <c r="FBW37" s="43"/>
      <c r="FCE37" s="43"/>
      <c r="FCM37" s="43"/>
      <c r="FCU37" s="43"/>
      <c r="FDC37" s="43"/>
      <c r="FDK37" s="43"/>
      <c r="FDS37" s="43"/>
      <c r="FEA37" s="43"/>
      <c r="FEI37" s="43"/>
      <c r="FEQ37" s="43"/>
      <c r="FEY37" s="43"/>
      <c r="FFG37" s="43"/>
      <c r="FFO37" s="43"/>
      <c r="FFW37" s="43"/>
      <c r="FGE37" s="43"/>
      <c r="FGM37" s="43"/>
      <c r="FGU37" s="43"/>
      <c r="FHC37" s="43"/>
      <c r="FHK37" s="43"/>
      <c r="FHS37" s="43"/>
      <c r="FIA37" s="43"/>
      <c r="FII37" s="43"/>
      <c r="FIQ37" s="43"/>
      <c r="FIY37" s="43"/>
      <c r="FJG37" s="43"/>
      <c r="FJO37" s="43"/>
      <c r="FJW37" s="43"/>
      <c r="FKE37" s="43"/>
      <c r="FKM37" s="43"/>
      <c r="FKU37" s="43"/>
      <c r="FLC37" s="43"/>
      <c r="FLK37" s="43"/>
      <c r="FLS37" s="43"/>
      <c r="FMA37" s="43"/>
      <c r="FMI37" s="43"/>
      <c r="FMQ37" s="43"/>
      <c r="FMY37" s="43"/>
      <c r="FNG37" s="43"/>
      <c r="FNO37" s="43"/>
      <c r="FNW37" s="43"/>
      <c r="FOE37" s="43"/>
      <c r="FOM37" s="43"/>
      <c r="FOU37" s="43"/>
      <c r="FPC37" s="43"/>
      <c r="FPK37" s="43"/>
      <c r="FPS37" s="43"/>
      <c r="FQA37" s="43"/>
      <c r="FQI37" s="43"/>
      <c r="FQQ37" s="43"/>
      <c r="FQY37" s="43"/>
      <c r="FRG37" s="43"/>
      <c r="FRO37" s="43"/>
      <c r="FRW37" s="43"/>
      <c r="FSE37" s="43"/>
      <c r="FSM37" s="43"/>
      <c r="FSU37" s="43"/>
      <c r="FTC37" s="43"/>
      <c r="FTK37" s="43"/>
      <c r="FTS37" s="43"/>
      <c r="FUA37" s="43"/>
      <c r="FUI37" s="43"/>
      <c r="FUQ37" s="43"/>
      <c r="FUY37" s="43"/>
      <c r="FVG37" s="43"/>
      <c r="FVO37" s="43"/>
      <c r="FVW37" s="43"/>
      <c r="FWE37" s="43"/>
      <c r="FWM37" s="43"/>
      <c r="FWU37" s="43"/>
      <c r="FXC37" s="43"/>
      <c r="FXK37" s="43"/>
      <c r="FXS37" s="43"/>
      <c r="FYA37" s="43"/>
      <c r="FYI37" s="43"/>
      <c r="FYQ37" s="43"/>
      <c r="FYY37" s="43"/>
      <c r="FZG37" s="43"/>
      <c r="FZO37" s="43"/>
      <c r="FZW37" s="43"/>
      <c r="GAE37" s="43"/>
      <c r="GAM37" s="43"/>
      <c r="GAU37" s="43"/>
      <c r="GBC37" s="43"/>
      <c r="GBK37" s="43"/>
      <c r="GBS37" s="43"/>
      <c r="GCA37" s="43"/>
      <c r="GCI37" s="43"/>
      <c r="GCQ37" s="43"/>
      <c r="GCY37" s="43"/>
      <c r="GDG37" s="43"/>
      <c r="GDO37" s="43"/>
      <c r="GDW37" s="43"/>
      <c r="GEE37" s="43"/>
      <c r="GEM37" s="43"/>
      <c r="GEU37" s="43"/>
      <c r="GFC37" s="43"/>
      <c r="GFK37" s="43"/>
      <c r="GFS37" s="43"/>
      <c r="GGA37" s="43"/>
      <c r="GGI37" s="43"/>
      <c r="GGQ37" s="43"/>
      <c r="GGY37" s="43"/>
      <c r="GHG37" s="43"/>
      <c r="GHO37" s="43"/>
      <c r="GHW37" s="43"/>
      <c r="GIE37" s="43"/>
      <c r="GIM37" s="43"/>
      <c r="GIU37" s="43"/>
      <c r="GJC37" s="43"/>
      <c r="GJK37" s="43"/>
      <c r="GJS37" s="43"/>
      <c r="GKA37" s="43"/>
      <c r="GKI37" s="43"/>
      <c r="GKQ37" s="43"/>
      <c r="GKY37" s="43"/>
      <c r="GLG37" s="43"/>
      <c r="GLO37" s="43"/>
      <c r="GLW37" s="43"/>
      <c r="GME37" s="43"/>
      <c r="GMM37" s="43"/>
      <c r="GMU37" s="43"/>
      <c r="GNC37" s="43"/>
      <c r="GNK37" s="43"/>
      <c r="GNS37" s="43"/>
      <c r="GOA37" s="43"/>
      <c r="GOI37" s="43"/>
      <c r="GOQ37" s="43"/>
      <c r="GOY37" s="43"/>
      <c r="GPG37" s="43"/>
      <c r="GPO37" s="43"/>
      <c r="GPW37" s="43"/>
      <c r="GQE37" s="43"/>
      <c r="GQM37" s="43"/>
      <c r="GQU37" s="43"/>
      <c r="GRC37" s="43"/>
      <c r="GRK37" s="43"/>
      <c r="GRS37" s="43"/>
      <c r="GSA37" s="43"/>
      <c r="GSI37" s="43"/>
      <c r="GSQ37" s="43"/>
      <c r="GSY37" s="43"/>
      <c r="GTG37" s="43"/>
      <c r="GTO37" s="43"/>
      <c r="GTW37" s="43"/>
      <c r="GUE37" s="43"/>
      <c r="GUM37" s="43"/>
      <c r="GUU37" s="43"/>
      <c r="GVC37" s="43"/>
      <c r="GVK37" s="43"/>
      <c r="GVS37" s="43"/>
      <c r="GWA37" s="43"/>
      <c r="GWI37" s="43"/>
      <c r="GWQ37" s="43"/>
      <c r="GWY37" s="43"/>
      <c r="GXG37" s="43"/>
      <c r="GXO37" s="43"/>
      <c r="GXW37" s="43"/>
      <c r="GYE37" s="43"/>
      <c r="GYM37" s="43"/>
      <c r="GYU37" s="43"/>
      <c r="GZC37" s="43"/>
      <c r="GZK37" s="43"/>
      <c r="GZS37" s="43"/>
      <c r="HAA37" s="43"/>
      <c r="HAI37" s="43"/>
      <c r="HAQ37" s="43"/>
      <c r="HAY37" s="43"/>
      <c r="HBG37" s="43"/>
      <c r="HBO37" s="43"/>
      <c r="HBW37" s="43"/>
      <c r="HCE37" s="43"/>
      <c r="HCM37" s="43"/>
      <c r="HCU37" s="43"/>
      <c r="HDC37" s="43"/>
      <c r="HDK37" s="43"/>
      <c r="HDS37" s="43"/>
      <c r="HEA37" s="43"/>
      <c r="HEI37" s="43"/>
      <c r="HEQ37" s="43"/>
      <c r="HEY37" s="43"/>
      <c r="HFG37" s="43"/>
      <c r="HFO37" s="43"/>
      <c r="HFW37" s="43"/>
      <c r="HGE37" s="43"/>
      <c r="HGM37" s="43"/>
      <c r="HGU37" s="43"/>
      <c r="HHC37" s="43"/>
      <c r="HHK37" s="43"/>
      <c r="HHS37" s="43"/>
      <c r="HIA37" s="43"/>
      <c r="HII37" s="43"/>
      <c r="HIQ37" s="43"/>
      <c r="HIY37" s="43"/>
      <c r="HJG37" s="43"/>
      <c r="HJO37" s="43"/>
      <c r="HJW37" s="43"/>
      <c r="HKE37" s="43"/>
      <c r="HKM37" s="43"/>
      <c r="HKU37" s="43"/>
      <c r="HLC37" s="43"/>
      <c r="HLK37" s="43"/>
      <c r="HLS37" s="43"/>
      <c r="HMA37" s="43"/>
      <c r="HMI37" s="43"/>
      <c r="HMQ37" s="43"/>
      <c r="HMY37" s="43"/>
      <c r="HNG37" s="43"/>
      <c r="HNO37" s="43"/>
      <c r="HNW37" s="43"/>
      <c r="HOE37" s="43"/>
      <c r="HOM37" s="43"/>
      <c r="HOU37" s="43"/>
      <c r="HPC37" s="43"/>
      <c r="HPK37" s="43"/>
      <c r="HPS37" s="43"/>
      <c r="HQA37" s="43"/>
      <c r="HQI37" s="43"/>
      <c r="HQQ37" s="43"/>
      <c r="HQY37" s="43"/>
      <c r="HRG37" s="43"/>
      <c r="HRO37" s="43"/>
      <c r="HRW37" s="43"/>
      <c r="HSE37" s="43"/>
      <c r="HSM37" s="43"/>
      <c r="HSU37" s="43"/>
      <c r="HTC37" s="43"/>
      <c r="HTK37" s="43"/>
      <c r="HTS37" s="43"/>
      <c r="HUA37" s="43"/>
      <c r="HUI37" s="43"/>
      <c r="HUQ37" s="43"/>
      <c r="HUY37" s="43"/>
      <c r="HVG37" s="43"/>
      <c r="HVO37" s="43"/>
      <c r="HVW37" s="43"/>
      <c r="HWE37" s="43"/>
      <c r="HWM37" s="43"/>
      <c r="HWU37" s="43"/>
      <c r="HXC37" s="43"/>
      <c r="HXK37" s="43"/>
      <c r="HXS37" s="43"/>
      <c r="HYA37" s="43"/>
      <c r="HYI37" s="43"/>
      <c r="HYQ37" s="43"/>
      <c r="HYY37" s="43"/>
      <c r="HZG37" s="43"/>
      <c r="HZO37" s="43"/>
      <c r="HZW37" s="43"/>
      <c r="IAE37" s="43"/>
      <c r="IAM37" s="43"/>
      <c r="IAU37" s="43"/>
      <c r="IBC37" s="43"/>
      <c r="IBK37" s="43"/>
      <c r="IBS37" s="43"/>
      <c r="ICA37" s="43"/>
      <c r="ICI37" s="43"/>
      <c r="ICQ37" s="43"/>
      <c r="ICY37" s="43"/>
      <c r="IDG37" s="43"/>
      <c r="IDO37" s="43"/>
      <c r="IDW37" s="43"/>
      <c r="IEE37" s="43"/>
      <c r="IEM37" s="43"/>
      <c r="IEU37" s="43"/>
      <c r="IFC37" s="43"/>
      <c r="IFK37" s="43"/>
      <c r="IFS37" s="43"/>
      <c r="IGA37" s="43"/>
      <c r="IGI37" s="43"/>
      <c r="IGQ37" s="43"/>
      <c r="IGY37" s="43"/>
      <c r="IHG37" s="43"/>
      <c r="IHO37" s="43"/>
      <c r="IHW37" s="43"/>
      <c r="IIE37" s="43"/>
      <c r="IIM37" s="43"/>
      <c r="IIU37" s="43"/>
      <c r="IJC37" s="43"/>
      <c r="IJK37" s="43"/>
      <c r="IJS37" s="43"/>
      <c r="IKA37" s="43"/>
      <c r="IKI37" s="43"/>
      <c r="IKQ37" s="43"/>
      <c r="IKY37" s="43"/>
      <c r="ILG37" s="43"/>
      <c r="ILO37" s="43"/>
      <c r="ILW37" s="43"/>
      <c r="IME37" s="43"/>
      <c r="IMM37" s="43"/>
      <c r="IMU37" s="43"/>
      <c r="INC37" s="43"/>
      <c r="INK37" s="43"/>
      <c r="INS37" s="43"/>
      <c r="IOA37" s="43"/>
      <c r="IOI37" s="43"/>
      <c r="IOQ37" s="43"/>
      <c r="IOY37" s="43"/>
      <c r="IPG37" s="43"/>
      <c r="IPO37" s="43"/>
      <c r="IPW37" s="43"/>
      <c r="IQE37" s="43"/>
      <c r="IQM37" s="43"/>
      <c r="IQU37" s="43"/>
      <c r="IRC37" s="43"/>
      <c r="IRK37" s="43"/>
      <c r="IRS37" s="43"/>
      <c r="ISA37" s="43"/>
      <c r="ISI37" s="43"/>
      <c r="ISQ37" s="43"/>
      <c r="ISY37" s="43"/>
      <c r="ITG37" s="43"/>
      <c r="ITO37" s="43"/>
      <c r="ITW37" s="43"/>
      <c r="IUE37" s="43"/>
      <c r="IUM37" s="43"/>
      <c r="IUU37" s="43"/>
      <c r="IVC37" s="43"/>
      <c r="IVK37" s="43"/>
      <c r="IVS37" s="43"/>
      <c r="IWA37" s="43"/>
      <c r="IWI37" s="43"/>
      <c r="IWQ37" s="43"/>
      <c r="IWY37" s="43"/>
      <c r="IXG37" s="43"/>
      <c r="IXO37" s="43"/>
      <c r="IXW37" s="43"/>
      <c r="IYE37" s="43"/>
      <c r="IYM37" s="43"/>
      <c r="IYU37" s="43"/>
      <c r="IZC37" s="43"/>
      <c r="IZK37" s="43"/>
      <c r="IZS37" s="43"/>
      <c r="JAA37" s="43"/>
      <c r="JAI37" s="43"/>
      <c r="JAQ37" s="43"/>
      <c r="JAY37" s="43"/>
      <c r="JBG37" s="43"/>
      <c r="JBO37" s="43"/>
      <c r="JBW37" s="43"/>
      <c r="JCE37" s="43"/>
      <c r="JCM37" s="43"/>
      <c r="JCU37" s="43"/>
      <c r="JDC37" s="43"/>
      <c r="JDK37" s="43"/>
      <c r="JDS37" s="43"/>
      <c r="JEA37" s="43"/>
      <c r="JEI37" s="43"/>
      <c r="JEQ37" s="43"/>
      <c r="JEY37" s="43"/>
      <c r="JFG37" s="43"/>
      <c r="JFO37" s="43"/>
      <c r="JFW37" s="43"/>
      <c r="JGE37" s="43"/>
      <c r="JGM37" s="43"/>
      <c r="JGU37" s="43"/>
      <c r="JHC37" s="43"/>
      <c r="JHK37" s="43"/>
      <c r="JHS37" s="43"/>
      <c r="JIA37" s="43"/>
      <c r="JII37" s="43"/>
      <c r="JIQ37" s="43"/>
      <c r="JIY37" s="43"/>
      <c r="JJG37" s="43"/>
      <c r="JJO37" s="43"/>
      <c r="JJW37" s="43"/>
      <c r="JKE37" s="43"/>
      <c r="JKM37" s="43"/>
      <c r="JKU37" s="43"/>
      <c r="JLC37" s="43"/>
      <c r="JLK37" s="43"/>
      <c r="JLS37" s="43"/>
      <c r="JMA37" s="43"/>
      <c r="JMI37" s="43"/>
      <c r="JMQ37" s="43"/>
      <c r="JMY37" s="43"/>
      <c r="JNG37" s="43"/>
      <c r="JNO37" s="43"/>
      <c r="JNW37" s="43"/>
      <c r="JOE37" s="43"/>
      <c r="JOM37" s="43"/>
      <c r="JOU37" s="43"/>
      <c r="JPC37" s="43"/>
      <c r="JPK37" s="43"/>
      <c r="JPS37" s="43"/>
      <c r="JQA37" s="43"/>
      <c r="JQI37" s="43"/>
      <c r="JQQ37" s="43"/>
      <c r="JQY37" s="43"/>
      <c r="JRG37" s="43"/>
      <c r="JRO37" s="43"/>
      <c r="JRW37" s="43"/>
      <c r="JSE37" s="43"/>
      <c r="JSM37" s="43"/>
      <c r="JSU37" s="43"/>
      <c r="JTC37" s="43"/>
      <c r="JTK37" s="43"/>
      <c r="JTS37" s="43"/>
      <c r="JUA37" s="43"/>
      <c r="JUI37" s="43"/>
      <c r="JUQ37" s="43"/>
      <c r="JUY37" s="43"/>
      <c r="JVG37" s="43"/>
      <c r="JVO37" s="43"/>
      <c r="JVW37" s="43"/>
      <c r="JWE37" s="43"/>
      <c r="JWM37" s="43"/>
      <c r="JWU37" s="43"/>
      <c r="JXC37" s="43"/>
      <c r="JXK37" s="43"/>
      <c r="JXS37" s="43"/>
      <c r="JYA37" s="43"/>
      <c r="JYI37" s="43"/>
      <c r="JYQ37" s="43"/>
      <c r="JYY37" s="43"/>
      <c r="JZG37" s="43"/>
      <c r="JZO37" s="43"/>
      <c r="JZW37" s="43"/>
      <c r="KAE37" s="43"/>
      <c r="KAM37" s="43"/>
      <c r="KAU37" s="43"/>
      <c r="KBC37" s="43"/>
      <c r="KBK37" s="43"/>
      <c r="KBS37" s="43"/>
      <c r="KCA37" s="43"/>
      <c r="KCI37" s="43"/>
      <c r="KCQ37" s="43"/>
      <c r="KCY37" s="43"/>
      <c r="KDG37" s="43"/>
      <c r="KDO37" s="43"/>
      <c r="KDW37" s="43"/>
      <c r="KEE37" s="43"/>
      <c r="KEM37" s="43"/>
      <c r="KEU37" s="43"/>
      <c r="KFC37" s="43"/>
      <c r="KFK37" s="43"/>
      <c r="KFS37" s="43"/>
      <c r="KGA37" s="43"/>
      <c r="KGI37" s="43"/>
      <c r="KGQ37" s="43"/>
      <c r="KGY37" s="43"/>
      <c r="KHG37" s="43"/>
      <c r="KHO37" s="43"/>
      <c r="KHW37" s="43"/>
      <c r="KIE37" s="43"/>
      <c r="KIM37" s="43"/>
      <c r="KIU37" s="43"/>
      <c r="KJC37" s="43"/>
      <c r="KJK37" s="43"/>
      <c r="KJS37" s="43"/>
      <c r="KKA37" s="43"/>
      <c r="KKI37" s="43"/>
      <c r="KKQ37" s="43"/>
      <c r="KKY37" s="43"/>
      <c r="KLG37" s="43"/>
      <c r="KLO37" s="43"/>
      <c r="KLW37" s="43"/>
      <c r="KME37" s="43"/>
      <c r="KMM37" s="43"/>
      <c r="KMU37" s="43"/>
      <c r="KNC37" s="43"/>
      <c r="KNK37" s="43"/>
      <c r="KNS37" s="43"/>
      <c r="KOA37" s="43"/>
      <c r="KOI37" s="43"/>
      <c r="KOQ37" s="43"/>
      <c r="KOY37" s="43"/>
      <c r="KPG37" s="43"/>
      <c r="KPO37" s="43"/>
      <c r="KPW37" s="43"/>
      <c r="KQE37" s="43"/>
      <c r="KQM37" s="43"/>
      <c r="KQU37" s="43"/>
      <c r="KRC37" s="43"/>
      <c r="KRK37" s="43"/>
      <c r="KRS37" s="43"/>
      <c r="KSA37" s="43"/>
      <c r="KSI37" s="43"/>
      <c r="KSQ37" s="43"/>
      <c r="KSY37" s="43"/>
      <c r="KTG37" s="43"/>
      <c r="KTO37" s="43"/>
      <c r="KTW37" s="43"/>
      <c r="KUE37" s="43"/>
      <c r="KUM37" s="43"/>
      <c r="KUU37" s="43"/>
      <c r="KVC37" s="43"/>
      <c r="KVK37" s="43"/>
      <c r="KVS37" s="43"/>
      <c r="KWA37" s="43"/>
      <c r="KWI37" s="43"/>
      <c r="KWQ37" s="43"/>
      <c r="KWY37" s="43"/>
      <c r="KXG37" s="43"/>
      <c r="KXO37" s="43"/>
      <c r="KXW37" s="43"/>
      <c r="KYE37" s="43"/>
      <c r="KYM37" s="43"/>
      <c r="KYU37" s="43"/>
      <c r="KZC37" s="43"/>
      <c r="KZK37" s="43"/>
      <c r="KZS37" s="43"/>
      <c r="LAA37" s="43"/>
      <c r="LAI37" s="43"/>
      <c r="LAQ37" s="43"/>
      <c r="LAY37" s="43"/>
      <c r="LBG37" s="43"/>
      <c r="LBO37" s="43"/>
      <c r="LBW37" s="43"/>
      <c r="LCE37" s="43"/>
      <c r="LCM37" s="43"/>
      <c r="LCU37" s="43"/>
      <c r="LDC37" s="43"/>
      <c r="LDK37" s="43"/>
      <c r="LDS37" s="43"/>
      <c r="LEA37" s="43"/>
      <c r="LEI37" s="43"/>
      <c r="LEQ37" s="43"/>
      <c r="LEY37" s="43"/>
      <c r="LFG37" s="43"/>
      <c r="LFO37" s="43"/>
      <c r="LFW37" s="43"/>
      <c r="LGE37" s="43"/>
      <c r="LGM37" s="43"/>
      <c r="LGU37" s="43"/>
      <c r="LHC37" s="43"/>
      <c r="LHK37" s="43"/>
      <c r="LHS37" s="43"/>
      <c r="LIA37" s="43"/>
      <c r="LII37" s="43"/>
      <c r="LIQ37" s="43"/>
      <c r="LIY37" s="43"/>
      <c r="LJG37" s="43"/>
      <c r="LJO37" s="43"/>
      <c r="LJW37" s="43"/>
      <c r="LKE37" s="43"/>
      <c r="LKM37" s="43"/>
      <c r="LKU37" s="43"/>
      <c r="LLC37" s="43"/>
      <c r="LLK37" s="43"/>
      <c r="LLS37" s="43"/>
      <c r="LMA37" s="43"/>
      <c r="LMI37" s="43"/>
      <c r="LMQ37" s="43"/>
      <c r="LMY37" s="43"/>
      <c r="LNG37" s="43"/>
      <c r="LNO37" s="43"/>
      <c r="LNW37" s="43"/>
      <c r="LOE37" s="43"/>
      <c r="LOM37" s="43"/>
      <c r="LOU37" s="43"/>
      <c r="LPC37" s="43"/>
      <c r="LPK37" s="43"/>
      <c r="LPS37" s="43"/>
      <c r="LQA37" s="43"/>
      <c r="LQI37" s="43"/>
      <c r="LQQ37" s="43"/>
      <c r="LQY37" s="43"/>
      <c r="LRG37" s="43"/>
      <c r="LRO37" s="43"/>
      <c r="LRW37" s="43"/>
      <c r="LSE37" s="43"/>
      <c r="LSM37" s="43"/>
      <c r="LSU37" s="43"/>
      <c r="LTC37" s="43"/>
      <c r="LTK37" s="43"/>
      <c r="LTS37" s="43"/>
      <c r="LUA37" s="43"/>
      <c r="LUI37" s="43"/>
      <c r="LUQ37" s="43"/>
      <c r="LUY37" s="43"/>
      <c r="LVG37" s="43"/>
      <c r="LVO37" s="43"/>
      <c r="LVW37" s="43"/>
      <c r="LWE37" s="43"/>
      <c r="LWM37" s="43"/>
      <c r="LWU37" s="43"/>
      <c r="LXC37" s="43"/>
      <c r="LXK37" s="43"/>
      <c r="LXS37" s="43"/>
      <c r="LYA37" s="43"/>
      <c r="LYI37" s="43"/>
      <c r="LYQ37" s="43"/>
      <c r="LYY37" s="43"/>
      <c r="LZG37" s="43"/>
      <c r="LZO37" s="43"/>
      <c r="LZW37" s="43"/>
      <c r="MAE37" s="43"/>
      <c r="MAM37" s="43"/>
      <c r="MAU37" s="43"/>
      <c r="MBC37" s="43"/>
      <c r="MBK37" s="43"/>
      <c r="MBS37" s="43"/>
      <c r="MCA37" s="43"/>
      <c r="MCI37" s="43"/>
      <c r="MCQ37" s="43"/>
      <c r="MCY37" s="43"/>
      <c r="MDG37" s="43"/>
      <c r="MDO37" s="43"/>
      <c r="MDW37" s="43"/>
      <c r="MEE37" s="43"/>
      <c r="MEM37" s="43"/>
      <c r="MEU37" s="43"/>
      <c r="MFC37" s="43"/>
      <c r="MFK37" s="43"/>
      <c r="MFS37" s="43"/>
      <c r="MGA37" s="43"/>
      <c r="MGI37" s="43"/>
      <c r="MGQ37" s="43"/>
      <c r="MGY37" s="43"/>
      <c r="MHG37" s="43"/>
      <c r="MHO37" s="43"/>
      <c r="MHW37" s="43"/>
      <c r="MIE37" s="43"/>
      <c r="MIM37" s="43"/>
      <c r="MIU37" s="43"/>
      <c r="MJC37" s="43"/>
      <c r="MJK37" s="43"/>
      <c r="MJS37" s="43"/>
      <c r="MKA37" s="43"/>
      <c r="MKI37" s="43"/>
      <c r="MKQ37" s="43"/>
      <c r="MKY37" s="43"/>
      <c r="MLG37" s="43"/>
      <c r="MLO37" s="43"/>
      <c r="MLW37" s="43"/>
      <c r="MME37" s="43"/>
      <c r="MMM37" s="43"/>
      <c r="MMU37" s="43"/>
      <c r="MNC37" s="43"/>
      <c r="MNK37" s="43"/>
      <c r="MNS37" s="43"/>
      <c r="MOA37" s="43"/>
      <c r="MOI37" s="43"/>
      <c r="MOQ37" s="43"/>
      <c r="MOY37" s="43"/>
      <c r="MPG37" s="43"/>
      <c r="MPO37" s="43"/>
      <c r="MPW37" s="43"/>
      <c r="MQE37" s="43"/>
      <c r="MQM37" s="43"/>
      <c r="MQU37" s="43"/>
      <c r="MRC37" s="43"/>
      <c r="MRK37" s="43"/>
      <c r="MRS37" s="43"/>
      <c r="MSA37" s="43"/>
      <c r="MSI37" s="43"/>
      <c r="MSQ37" s="43"/>
      <c r="MSY37" s="43"/>
      <c r="MTG37" s="43"/>
      <c r="MTO37" s="43"/>
      <c r="MTW37" s="43"/>
      <c r="MUE37" s="43"/>
      <c r="MUM37" s="43"/>
      <c r="MUU37" s="43"/>
      <c r="MVC37" s="43"/>
      <c r="MVK37" s="43"/>
      <c r="MVS37" s="43"/>
      <c r="MWA37" s="43"/>
      <c r="MWI37" s="43"/>
      <c r="MWQ37" s="43"/>
      <c r="MWY37" s="43"/>
      <c r="MXG37" s="43"/>
      <c r="MXO37" s="43"/>
      <c r="MXW37" s="43"/>
      <c r="MYE37" s="43"/>
      <c r="MYM37" s="43"/>
      <c r="MYU37" s="43"/>
      <c r="MZC37" s="43"/>
      <c r="MZK37" s="43"/>
      <c r="MZS37" s="43"/>
      <c r="NAA37" s="43"/>
      <c r="NAI37" s="43"/>
      <c r="NAQ37" s="43"/>
      <c r="NAY37" s="43"/>
      <c r="NBG37" s="43"/>
      <c r="NBO37" s="43"/>
      <c r="NBW37" s="43"/>
      <c r="NCE37" s="43"/>
      <c r="NCM37" s="43"/>
      <c r="NCU37" s="43"/>
      <c r="NDC37" s="43"/>
      <c r="NDK37" s="43"/>
      <c r="NDS37" s="43"/>
      <c r="NEA37" s="43"/>
      <c r="NEI37" s="43"/>
      <c r="NEQ37" s="43"/>
      <c r="NEY37" s="43"/>
      <c r="NFG37" s="43"/>
      <c r="NFO37" s="43"/>
      <c r="NFW37" s="43"/>
      <c r="NGE37" s="43"/>
      <c r="NGM37" s="43"/>
      <c r="NGU37" s="43"/>
      <c r="NHC37" s="43"/>
      <c r="NHK37" s="43"/>
      <c r="NHS37" s="43"/>
      <c r="NIA37" s="43"/>
      <c r="NII37" s="43"/>
      <c r="NIQ37" s="43"/>
      <c r="NIY37" s="43"/>
      <c r="NJG37" s="43"/>
      <c r="NJO37" s="43"/>
      <c r="NJW37" s="43"/>
      <c r="NKE37" s="43"/>
      <c r="NKM37" s="43"/>
      <c r="NKU37" s="43"/>
      <c r="NLC37" s="43"/>
      <c r="NLK37" s="43"/>
      <c r="NLS37" s="43"/>
      <c r="NMA37" s="43"/>
      <c r="NMI37" s="43"/>
      <c r="NMQ37" s="43"/>
      <c r="NMY37" s="43"/>
      <c r="NNG37" s="43"/>
      <c r="NNO37" s="43"/>
      <c r="NNW37" s="43"/>
      <c r="NOE37" s="43"/>
      <c r="NOM37" s="43"/>
      <c r="NOU37" s="43"/>
      <c r="NPC37" s="43"/>
      <c r="NPK37" s="43"/>
      <c r="NPS37" s="43"/>
      <c r="NQA37" s="43"/>
      <c r="NQI37" s="43"/>
      <c r="NQQ37" s="43"/>
      <c r="NQY37" s="43"/>
      <c r="NRG37" s="43"/>
      <c r="NRO37" s="43"/>
      <c r="NRW37" s="43"/>
      <c r="NSE37" s="43"/>
      <c r="NSM37" s="43"/>
      <c r="NSU37" s="43"/>
      <c r="NTC37" s="43"/>
      <c r="NTK37" s="43"/>
      <c r="NTS37" s="43"/>
      <c r="NUA37" s="43"/>
      <c r="NUI37" s="43"/>
      <c r="NUQ37" s="43"/>
      <c r="NUY37" s="43"/>
      <c r="NVG37" s="43"/>
      <c r="NVO37" s="43"/>
      <c r="NVW37" s="43"/>
      <c r="NWE37" s="43"/>
      <c r="NWM37" s="43"/>
      <c r="NWU37" s="43"/>
      <c r="NXC37" s="43"/>
      <c r="NXK37" s="43"/>
      <c r="NXS37" s="43"/>
      <c r="NYA37" s="43"/>
      <c r="NYI37" s="43"/>
      <c r="NYQ37" s="43"/>
      <c r="NYY37" s="43"/>
      <c r="NZG37" s="43"/>
      <c r="NZO37" s="43"/>
      <c r="NZW37" s="43"/>
      <c r="OAE37" s="43"/>
      <c r="OAM37" s="43"/>
      <c r="OAU37" s="43"/>
      <c r="OBC37" s="43"/>
      <c r="OBK37" s="43"/>
      <c r="OBS37" s="43"/>
      <c r="OCA37" s="43"/>
      <c r="OCI37" s="43"/>
      <c r="OCQ37" s="43"/>
      <c r="OCY37" s="43"/>
      <c r="ODG37" s="43"/>
      <c r="ODO37" s="43"/>
      <c r="ODW37" s="43"/>
      <c r="OEE37" s="43"/>
      <c r="OEM37" s="43"/>
      <c r="OEU37" s="43"/>
      <c r="OFC37" s="43"/>
      <c r="OFK37" s="43"/>
      <c r="OFS37" s="43"/>
      <c r="OGA37" s="43"/>
      <c r="OGI37" s="43"/>
      <c r="OGQ37" s="43"/>
      <c r="OGY37" s="43"/>
      <c r="OHG37" s="43"/>
      <c r="OHO37" s="43"/>
      <c r="OHW37" s="43"/>
      <c r="OIE37" s="43"/>
      <c r="OIM37" s="43"/>
      <c r="OIU37" s="43"/>
      <c r="OJC37" s="43"/>
      <c r="OJK37" s="43"/>
      <c r="OJS37" s="43"/>
      <c r="OKA37" s="43"/>
      <c r="OKI37" s="43"/>
      <c r="OKQ37" s="43"/>
      <c r="OKY37" s="43"/>
      <c r="OLG37" s="43"/>
      <c r="OLO37" s="43"/>
      <c r="OLW37" s="43"/>
      <c r="OME37" s="43"/>
      <c r="OMM37" s="43"/>
      <c r="OMU37" s="43"/>
      <c r="ONC37" s="43"/>
      <c r="ONK37" s="43"/>
      <c r="ONS37" s="43"/>
      <c r="OOA37" s="43"/>
      <c r="OOI37" s="43"/>
      <c r="OOQ37" s="43"/>
      <c r="OOY37" s="43"/>
      <c r="OPG37" s="43"/>
      <c r="OPO37" s="43"/>
      <c r="OPW37" s="43"/>
      <c r="OQE37" s="43"/>
      <c r="OQM37" s="43"/>
      <c r="OQU37" s="43"/>
      <c r="ORC37" s="43"/>
      <c r="ORK37" s="43"/>
      <c r="ORS37" s="43"/>
      <c r="OSA37" s="43"/>
      <c r="OSI37" s="43"/>
      <c r="OSQ37" s="43"/>
      <c r="OSY37" s="43"/>
      <c r="OTG37" s="43"/>
      <c r="OTO37" s="43"/>
      <c r="OTW37" s="43"/>
      <c r="OUE37" s="43"/>
      <c r="OUM37" s="43"/>
      <c r="OUU37" s="43"/>
      <c r="OVC37" s="43"/>
      <c r="OVK37" s="43"/>
      <c r="OVS37" s="43"/>
      <c r="OWA37" s="43"/>
      <c r="OWI37" s="43"/>
      <c r="OWQ37" s="43"/>
      <c r="OWY37" s="43"/>
      <c r="OXG37" s="43"/>
      <c r="OXO37" s="43"/>
      <c r="OXW37" s="43"/>
      <c r="OYE37" s="43"/>
      <c r="OYM37" s="43"/>
      <c r="OYU37" s="43"/>
      <c r="OZC37" s="43"/>
      <c r="OZK37" s="43"/>
      <c r="OZS37" s="43"/>
      <c r="PAA37" s="43"/>
      <c r="PAI37" s="43"/>
      <c r="PAQ37" s="43"/>
      <c r="PAY37" s="43"/>
      <c r="PBG37" s="43"/>
      <c r="PBO37" s="43"/>
      <c r="PBW37" s="43"/>
      <c r="PCE37" s="43"/>
      <c r="PCM37" s="43"/>
      <c r="PCU37" s="43"/>
      <c r="PDC37" s="43"/>
      <c r="PDK37" s="43"/>
      <c r="PDS37" s="43"/>
      <c r="PEA37" s="43"/>
      <c r="PEI37" s="43"/>
      <c r="PEQ37" s="43"/>
      <c r="PEY37" s="43"/>
      <c r="PFG37" s="43"/>
      <c r="PFO37" s="43"/>
      <c r="PFW37" s="43"/>
      <c r="PGE37" s="43"/>
      <c r="PGM37" s="43"/>
      <c r="PGU37" s="43"/>
      <c r="PHC37" s="43"/>
      <c r="PHK37" s="43"/>
      <c r="PHS37" s="43"/>
      <c r="PIA37" s="43"/>
      <c r="PII37" s="43"/>
      <c r="PIQ37" s="43"/>
      <c r="PIY37" s="43"/>
      <c r="PJG37" s="43"/>
      <c r="PJO37" s="43"/>
      <c r="PJW37" s="43"/>
      <c r="PKE37" s="43"/>
      <c r="PKM37" s="43"/>
      <c r="PKU37" s="43"/>
      <c r="PLC37" s="43"/>
      <c r="PLK37" s="43"/>
      <c r="PLS37" s="43"/>
      <c r="PMA37" s="43"/>
      <c r="PMI37" s="43"/>
      <c r="PMQ37" s="43"/>
      <c r="PMY37" s="43"/>
      <c r="PNG37" s="43"/>
      <c r="PNO37" s="43"/>
      <c r="PNW37" s="43"/>
      <c r="POE37" s="43"/>
      <c r="POM37" s="43"/>
      <c r="POU37" s="43"/>
      <c r="PPC37" s="43"/>
      <c r="PPK37" s="43"/>
      <c r="PPS37" s="43"/>
      <c r="PQA37" s="43"/>
      <c r="PQI37" s="43"/>
      <c r="PQQ37" s="43"/>
      <c r="PQY37" s="43"/>
      <c r="PRG37" s="43"/>
      <c r="PRO37" s="43"/>
      <c r="PRW37" s="43"/>
      <c r="PSE37" s="43"/>
      <c r="PSM37" s="43"/>
      <c r="PSU37" s="43"/>
      <c r="PTC37" s="43"/>
      <c r="PTK37" s="43"/>
      <c r="PTS37" s="43"/>
      <c r="PUA37" s="43"/>
      <c r="PUI37" s="43"/>
      <c r="PUQ37" s="43"/>
      <c r="PUY37" s="43"/>
      <c r="PVG37" s="43"/>
      <c r="PVO37" s="43"/>
      <c r="PVW37" s="43"/>
      <c r="PWE37" s="43"/>
      <c r="PWM37" s="43"/>
      <c r="PWU37" s="43"/>
      <c r="PXC37" s="43"/>
      <c r="PXK37" s="43"/>
      <c r="PXS37" s="43"/>
      <c r="PYA37" s="43"/>
      <c r="PYI37" s="43"/>
      <c r="PYQ37" s="43"/>
      <c r="PYY37" s="43"/>
      <c r="PZG37" s="43"/>
      <c r="PZO37" s="43"/>
      <c r="PZW37" s="43"/>
      <c r="QAE37" s="43"/>
      <c r="QAM37" s="43"/>
      <c r="QAU37" s="43"/>
      <c r="QBC37" s="43"/>
      <c r="QBK37" s="43"/>
      <c r="QBS37" s="43"/>
      <c r="QCA37" s="43"/>
      <c r="QCI37" s="43"/>
      <c r="QCQ37" s="43"/>
      <c r="QCY37" s="43"/>
      <c r="QDG37" s="43"/>
      <c r="QDO37" s="43"/>
      <c r="QDW37" s="43"/>
      <c r="QEE37" s="43"/>
      <c r="QEM37" s="43"/>
      <c r="QEU37" s="43"/>
      <c r="QFC37" s="43"/>
      <c r="QFK37" s="43"/>
      <c r="QFS37" s="43"/>
      <c r="QGA37" s="43"/>
      <c r="QGI37" s="43"/>
      <c r="QGQ37" s="43"/>
      <c r="QGY37" s="43"/>
      <c r="QHG37" s="43"/>
      <c r="QHO37" s="43"/>
      <c r="QHW37" s="43"/>
      <c r="QIE37" s="43"/>
      <c r="QIM37" s="43"/>
      <c r="QIU37" s="43"/>
      <c r="QJC37" s="43"/>
      <c r="QJK37" s="43"/>
      <c r="QJS37" s="43"/>
      <c r="QKA37" s="43"/>
      <c r="QKI37" s="43"/>
      <c r="QKQ37" s="43"/>
      <c r="QKY37" s="43"/>
      <c r="QLG37" s="43"/>
      <c r="QLO37" s="43"/>
      <c r="QLW37" s="43"/>
      <c r="QME37" s="43"/>
      <c r="QMM37" s="43"/>
      <c r="QMU37" s="43"/>
      <c r="QNC37" s="43"/>
      <c r="QNK37" s="43"/>
      <c r="QNS37" s="43"/>
      <c r="QOA37" s="43"/>
      <c r="QOI37" s="43"/>
      <c r="QOQ37" s="43"/>
      <c r="QOY37" s="43"/>
      <c r="QPG37" s="43"/>
      <c r="QPO37" s="43"/>
      <c r="QPW37" s="43"/>
      <c r="QQE37" s="43"/>
      <c r="QQM37" s="43"/>
      <c r="QQU37" s="43"/>
      <c r="QRC37" s="43"/>
      <c r="QRK37" s="43"/>
      <c r="QRS37" s="43"/>
      <c r="QSA37" s="43"/>
      <c r="QSI37" s="43"/>
      <c r="QSQ37" s="43"/>
      <c r="QSY37" s="43"/>
      <c r="QTG37" s="43"/>
      <c r="QTO37" s="43"/>
      <c r="QTW37" s="43"/>
      <c r="QUE37" s="43"/>
      <c r="QUM37" s="43"/>
      <c r="QUU37" s="43"/>
      <c r="QVC37" s="43"/>
      <c r="QVK37" s="43"/>
      <c r="QVS37" s="43"/>
      <c r="QWA37" s="43"/>
      <c r="QWI37" s="43"/>
      <c r="QWQ37" s="43"/>
      <c r="QWY37" s="43"/>
      <c r="QXG37" s="43"/>
      <c r="QXO37" s="43"/>
      <c r="QXW37" s="43"/>
      <c r="QYE37" s="43"/>
      <c r="QYM37" s="43"/>
      <c r="QYU37" s="43"/>
      <c r="QZC37" s="43"/>
      <c r="QZK37" s="43"/>
      <c r="QZS37" s="43"/>
      <c r="RAA37" s="43"/>
      <c r="RAI37" s="43"/>
      <c r="RAQ37" s="43"/>
      <c r="RAY37" s="43"/>
      <c r="RBG37" s="43"/>
      <c r="RBO37" s="43"/>
      <c r="RBW37" s="43"/>
      <c r="RCE37" s="43"/>
      <c r="RCM37" s="43"/>
      <c r="RCU37" s="43"/>
      <c r="RDC37" s="43"/>
      <c r="RDK37" s="43"/>
      <c r="RDS37" s="43"/>
      <c r="REA37" s="43"/>
      <c r="REI37" s="43"/>
      <c r="REQ37" s="43"/>
      <c r="REY37" s="43"/>
      <c r="RFG37" s="43"/>
      <c r="RFO37" s="43"/>
      <c r="RFW37" s="43"/>
      <c r="RGE37" s="43"/>
      <c r="RGM37" s="43"/>
      <c r="RGU37" s="43"/>
      <c r="RHC37" s="43"/>
      <c r="RHK37" s="43"/>
      <c r="RHS37" s="43"/>
      <c r="RIA37" s="43"/>
      <c r="RII37" s="43"/>
      <c r="RIQ37" s="43"/>
      <c r="RIY37" s="43"/>
      <c r="RJG37" s="43"/>
      <c r="RJO37" s="43"/>
      <c r="RJW37" s="43"/>
      <c r="RKE37" s="43"/>
      <c r="RKM37" s="43"/>
      <c r="RKU37" s="43"/>
      <c r="RLC37" s="43"/>
      <c r="RLK37" s="43"/>
      <c r="RLS37" s="43"/>
      <c r="RMA37" s="43"/>
      <c r="RMI37" s="43"/>
      <c r="RMQ37" s="43"/>
      <c r="RMY37" s="43"/>
      <c r="RNG37" s="43"/>
      <c r="RNO37" s="43"/>
      <c r="RNW37" s="43"/>
      <c r="ROE37" s="43"/>
      <c r="ROM37" s="43"/>
      <c r="ROU37" s="43"/>
      <c r="RPC37" s="43"/>
      <c r="RPK37" s="43"/>
      <c r="RPS37" s="43"/>
      <c r="RQA37" s="43"/>
      <c r="RQI37" s="43"/>
      <c r="RQQ37" s="43"/>
      <c r="RQY37" s="43"/>
      <c r="RRG37" s="43"/>
      <c r="RRO37" s="43"/>
      <c r="RRW37" s="43"/>
      <c r="RSE37" s="43"/>
      <c r="RSM37" s="43"/>
      <c r="RSU37" s="43"/>
      <c r="RTC37" s="43"/>
      <c r="RTK37" s="43"/>
      <c r="RTS37" s="43"/>
      <c r="RUA37" s="43"/>
      <c r="RUI37" s="43"/>
      <c r="RUQ37" s="43"/>
      <c r="RUY37" s="43"/>
      <c r="RVG37" s="43"/>
      <c r="RVO37" s="43"/>
      <c r="RVW37" s="43"/>
      <c r="RWE37" s="43"/>
      <c r="RWM37" s="43"/>
      <c r="RWU37" s="43"/>
      <c r="RXC37" s="43"/>
      <c r="RXK37" s="43"/>
      <c r="RXS37" s="43"/>
      <c r="RYA37" s="43"/>
      <c r="RYI37" s="43"/>
      <c r="RYQ37" s="43"/>
      <c r="RYY37" s="43"/>
      <c r="RZG37" s="43"/>
      <c r="RZO37" s="43"/>
      <c r="RZW37" s="43"/>
      <c r="SAE37" s="43"/>
      <c r="SAM37" s="43"/>
      <c r="SAU37" s="43"/>
      <c r="SBC37" s="43"/>
      <c r="SBK37" s="43"/>
      <c r="SBS37" s="43"/>
      <c r="SCA37" s="43"/>
      <c r="SCI37" s="43"/>
      <c r="SCQ37" s="43"/>
      <c r="SCY37" s="43"/>
      <c r="SDG37" s="43"/>
      <c r="SDO37" s="43"/>
      <c r="SDW37" s="43"/>
      <c r="SEE37" s="43"/>
      <c r="SEM37" s="43"/>
      <c r="SEU37" s="43"/>
      <c r="SFC37" s="43"/>
      <c r="SFK37" s="43"/>
      <c r="SFS37" s="43"/>
      <c r="SGA37" s="43"/>
      <c r="SGI37" s="43"/>
      <c r="SGQ37" s="43"/>
      <c r="SGY37" s="43"/>
      <c r="SHG37" s="43"/>
      <c r="SHO37" s="43"/>
      <c r="SHW37" s="43"/>
      <c r="SIE37" s="43"/>
      <c r="SIM37" s="43"/>
      <c r="SIU37" s="43"/>
      <c r="SJC37" s="43"/>
      <c r="SJK37" s="43"/>
      <c r="SJS37" s="43"/>
      <c r="SKA37" s="43"/>
      <c r="SKI37" s="43"/>
      <c r="SKQ37" s="43"/>
      <c r="SKY37" s="43"/>
      <c r="SLG37" s="43"/>
      <c r="SLO37" s="43"/>
      <c r="SLW37" s="43"/>
      <c r="SME37" s="43"/>
      <c r="SMM37" s="43"/>
      <c r="SMU37" s="43"/>
      <c r="SNC37" s="43"/>
      <c r="SNK37" s="43"/>
      <c r="SNS37" s="43"/>
      <c r="SOA37" s="43"/>
      <c r="SOI37" s="43"/>
      <c r="SOQ37" s="43"/>
      <c r="SOY37" s="43"/>
      <c r="SPG37" s="43"/>
      <c r="SPO37" s="43"/>
      <c r="SPW37" s="43"/>
      <c r="SQE37" s="43"/>
      <c r="SQM37" s="43"/>
      <c r="SQU37" s="43"/>
      <c r="SRC37" s="43"/>
      <c r="SRK37" s="43"/>
      <c r="SRS37" s="43"/>
      <c r="SSA37" s="43"/>
      <c r="SSI37" s="43"/>
      <c r="SSQ37" s="43"/>
      <c r="SSY37" s="43"/>
      <c r="STG37" s="43"/>
      <c r="STO37" s="43"/>
      <c r="STW37" s="43"/>
      <c r="SUE37" s="43"/>
      <c r="SUM37" s="43"/>
      <c r="SUU37" s="43"/>
      <c r="SVC37" s="43"/>
      <c r="SVK37" s="43"/>
      <c r="SVS37" s="43"/>
      <c r="SWA37" s="43"/>
      <c r="SWI37" s="43"/>
      <c r="SWQ37" s="43"/>
      <c r="SWY37" s="43"/>
      <c r="SXG37" s="43"/>
      <c r="SXO37" s="43"/>
      <c r="SXW37" s="43"/>
      <c r="SYE37" s="43"/>
      <c r="SYM37" s="43"/>
      <c r="SYU37" s="43"/>
      <c r="SZC37" s="43"/>
      <c r="SZK37" s="43"/>
      <c r="SZS37" s="43"/>
      <c r="TAA37" s="43"/>
      <c r="TAI37" s="43"/>
      <c r="TAQ37" s="43"/>
      <c r="TAY37" s="43"/>
      <c r="TBG37" s="43"/>
      <c r="TBO37" s="43"/>
      <c r="TBW37" s="43"/>
      <c r="TCE37" s="43"/>
      <c r="TCM37" s="43"/>
      <c r="TCU37" s="43"/>
      <c r="TDC37" s="43"/>
      <c r="TDK37" s="43"/>
      <c r="TDS37" s="43"/>
      <c r="TEA37" s="43"/>
      <c r="TEI37" s="43"/>
      <c r="TEQ37" s="43"/>
      <c r="TEY37" s="43"/>
      <c r="TFG37" s="43"/>
      <c r="TFO37" s="43"/>
      <c r="TFW37" s="43"/>
      <c r="TGE37" s="43"/>
      <c r="TGM37" s="43"/>
      <c r="TGU37" s="43"/>
      <c r="THC37" s="43"/>
      <c r="THK37" s="43"/>
      <c r="THS37" s="43"/>
      <c r="TIA37" s="43"/>
      <c r="TII37" s="43"/>
      <c r="TIQ37" s="43"/>
      <c r="TIY37" s="43"/>
      <c r="TJG37" s="43"/>
      <c r="TJO37" s="43"/>
      <c r="TJW37" s="43"/>
      <c r="TKE37" s="43"/>
      <c r="TKM37" s="43"/>
      <c r="TKU37" s="43"/>
      <c r="TLC37" s="43"/>
      <c r="TLK37" s="43"/>
      <c r="TLS37" s="43"/>
      <c r="TMA37" s="43"/>
      <c r="TMI37" s="43"/>
      <c r="TMQ37" s="43"/>
      <c r="TMY37" s="43"/>
      <c r="TNG37" s="43"/>
      <c r="TNO37" s="43"/>
      <c r="TNW37" s="43"/>
      <c r="TOE37" s="43"/>
      <c r="TOM37" s="43"/>
      <c r="TOU37" s="43"/>
      <c r="TPC37" s="43"/>
      <c r="TPK37" s="43"/>
      <c r="TPS37" s="43"/>
      <c r="TQA37" s="43"/>
      <c r="TQI37" s="43"/>
      <c r="TQQ37" s="43"/>
      <c r="TQY37" s="43"/>
      <c r="TRG37" s="43"/>
      <c r="TRO37" s="43"/>
      <c r="TRW37" s="43"/>
      <c r="TSE37" s="43"/>
      <c r="TSM37" s="43"/>
      <c r="TSU37" s="43"/>
      <c r="TTC37" s="43"/>
      <c r="TTK37" s="43"/>
      <c r="TTS37" s="43"/>
      <c r="TUA37" s="43"/>
      <c r="TUI37" s="43"/>
      <c r="TUQ37" s="43"/>
      <c r="TUY37" s="43"/>
      <c r="TVG37" s="43"/>
      <c r="TVO37" s="43"/>
      <c r="TVW37" s="43"/>
      <c r="TWE37" s="43"/>
      <c r="TWM37" s="43"/>
      <c r="TWU37" s="43"/>
      <c r="TXC37" s="43"/>
      <c r="TXK37" s="43"/>
      <c r="TXS37" s="43"/>
      <c r="TYA37" s="43"/>
      <c r="TYI37" s="43"/>
      <c r="TYQ37" s="43"/>
      <c r="TYY37" s="43"/>
      <c r="TZG37" s="43"/>
      <c r="TZO37" s="43"/>
      <c r="TZW37" s="43"/>
      <c r="UAE37" s="43"/>
      <c r="UAM37" s="43"/>
      <c r="UAU37" s="43"/>
      <c r="UBC37" s="43"/>
      <c r="UBK37" s="43"/>
      <c r="UBS37" s="43"/>
      <c r="UCA37" s="43"/>
      <c r="UCI37" s="43"/>
      <c r="UCQ37" s="43"/>
      <c r="UCY37" s="43"/>
      <c r="UDG37" s="43"/>
      <c r="UDO37" s="43"/>
      <c r="UDW37" s="43"/>
      <c r="UEE37" s="43"/>
      <c r="UEM37" s="43"/>
      <c r="UEU37" s="43"/>
      <c r="UFC37" s="43"/>
      <c r="UFK37" s="43"/>
      <c r="UFS37" s="43"/>
      <c r="UGA37" s="43"/>
      <c r="UGI37" s="43"/>
      <c r="UGQ37" s="43"/>
      <c r="UGY37" s="43"/>
      <c r="UHG37" s="43"/>
      <c r="UHO37" s="43"/>
      <c r="UHW37" s="43"/>
      <c r="UIE37" s="43"/>
      <c r="UIM37" s="43"/>
      <c r="UIU37" s="43"/>
      <c r="UJC37" s="43"/>
      <c r="UJK37" s="43"/>
      <c r="UJS37" s="43"/>
      <c r="UKA37" s="43"/>
      <c r="UKI37" s="43"/>
      <c r="UKQ37" s="43"/>
      <c r="UKY37" s="43"/>
      <c r="ULG37" s="43"/>
      <c r="ULO37" s="43"/>
      <c r="ULW37" s="43"/>
      <c r="UME37" s="43"/>
      <c r="UMM37" s="43"/>
      <c r="UMU37" s="43"/>
      <c r="UNC37" s="43"/>
      <c r="UNK37" s="43"/>
      <c r="UNS37" s="43"/>
      <c r="UOA37" s="43"/>
      <c r="UOI37" s="43"/>
      <c r="UOQ37" s="43"/>
      <c r="UOY37" s="43"/>
      <c r="UPG37" s="43"/>
      <c r="UPO37" s="43"/>
      <c r="UPW37" s="43"/>
      <c r="UQE37" s="43"/>
      <c r="UQM37" s="43"/>
      <c r="UQU37" s="43"/>
      <c r="URC37" s="43"/>
      <c r="URK37" s="43"/>
      <c r="URS37" s="43"/>
      <c r="USA37" s="43"/>
      <c r="USI37" s="43"/>
      <c r="USQ37" s="43"/>
      <c r="USY37" s="43"/>
      <c r="UTG37" s="43"/>
      <c r="UTO37" s="43"/>
      <c r="UTW37" s="43"/>
      <c r="UUE37" s="43"/>
      <c r="UUM37" s="43"/>
      <c r="UUU37" s="43"/>
      <c r="UVC37" s="43"/>
      <c r="UVK37" s="43"/>
      <c r="UVS37" s="43"/>
      <c r="UWA37" s="43"/>
      <c r="UWI37" s="43"/>
      <c r="UWQ37" s="43"/>
      <c r="UWY37" s="43"/>
      <c r="UXG37" s="43"/>
      <c r="UXO37" s="43"/>
      <c r="UXW37" s="43"/>
      <c r="UYE37" s="43"/>
      <c r="UYM37" s="43"/>
      <c r="UYU37" s="43"/>
      <c r="UZC37" s="43"/>
      <c r="UZK37" s="43"/>
      <c r="UZS37" s="43"/>
      <c r="VAA37" s="43"/>
      <c r="VAI37" s="43"/>
      <c r="VAQ37" s="43"/>
      <c r="VAY37" s="43"/>
      <c r="VBG37" s="43"/>
      <c r="VBO37" s="43"/>
      <c r="VBW37" s="43"/>
      <c r="VCE37" s="43"/>
      <c r="VCM37" s="43"/>
      <c r="VCU37" s="43"/>
      <c r="VDC37" s="43"/>
      <c r="VDK37" s="43"/>
      <c r="VDS37" s="43"/>
      <c r="VEA37" s="43"/>
      <c r="VEI37" s="43"/>
      <c r="VEQ37" s="43"/>
      <c r="VEY37" s="43"/>
      <c r="VFG37" s="43"/>
      <c r="VFO37" s="43"/>
      <c r="VFW37" s="43"/>
      <c r="VGE37" s="43"/>
      <c r="VGM37" s="43"/>
      <c r="VGU37" s="43"/>
      <c r="VHC37" s="43"/>
      <c r="VHK37" s="43"/>
      <c r="VHS37" s="43"/>
      <c r="VIA37" s="43"/>
      <c r="VII37" s="43"/>
      <c r="VIQ37" s="43"/>
      <c r="VIY37" s="43"/>
      <c r="VJG37" s="43"/>
      <c r="VJO37" s="43"/>
      <c r="VJW37" s="43"/>
      <c r="VKE37" s="43"/>
      <c r="VKM37" s="43"/>
      <c r="VKU37" s="43"/>
      <c r="VLC37" s="43"/>
      <c r="VLK37" s="43"/>
      <c r="VLS37" s="43"/>
      <c r="VMA37" s="43"/>
      <c r="VMI37" s="43"/>
      <c r="VMQ37" s="43"/>
      <c r="VMY37" s="43"/>
      <c r="VNG37" s="43"/>
      <c r="VNO37" s="43"/>
      <c r="VNW37" s="43"/>
      <c r="VOE37" s="43"/>
      <c r="VOM37" s="43"/>
      <c r="VOU37" s="43"/>
      <c r="VPC37" s="43"/>
      <c r="VPK37" s="43"/>
      <c r="VPS37" s="43"/>
      <c r="VQA37" s="43"/>
      <c r="VQI37" s="43"/>
      <c r="VQQ37" s="43"/>
      <c r="VQY37" s="43"/>
      <c r="VRG37" s="43"/>
      <c r="VRO37" s="43"/>
      <c r="VRW37" s="43"/>
      <c r="VSE37" s="43"/>
      <c r="VSM37" s="43"/>
      <c r="VSU37" s="43"/>
      <c r="VTC37" s="43"/>
      <c r="VTK37" s="43"/>
      <c r="VTS37" s="43"/>
      <c r="VUA37" s="43"/>
      <c r="VUI37" s="43"/>
      <c r="VUQ37" s="43"/>
      <c r="VUY37" s="43"/>
      <c r="VVG37" s="43"/>
      <c r="VVO37" s="43"/>
      <c r="VVW37" s="43"/>
      <c r="VWE37" s="43"/>
      <c r="VWM37" s="43"/>
      <c r="VWU37" s="43"/>
      <c r="VXC37" s="43"/>
      <c r="VXK37" s="43"/>
      <c r="VXS37" s="43"/>
      <c r="VYA37" s="43"/>
      <c r="VYI37" s="43"/>
      <c r="VYQ37" s="43"/>
      <c r="VYY37" s="43"/>
      <c r="VZG37" s="43"/>
      <c r="VZO37" s="43"/>
      <c r="VZW37" s="43"/>
      <c r="WAE37" s="43"/>
      <c r="WAM37" s="43"/>
      <c r="WAU37" s="43"/>
      <c r="WBC37" s="43"/>
      <c r="WBK37" s="43"/>
      <c r="WBS37" s="43"/>
      <c r="WCA37" s="43"/>
      <c r="WCI37" s="43"/>
      <c r="WCQ37" s="43"/>
      <c r="WCY37" s="43"/>
      <c r="WDG37" s="43"/>
      <c r="WDO37" s="43"/>
      <c r="WDW37" s="43"/>
      <c r="WEE37" s="43"/>
      <c r="WEM37" s="43"/>
      <c r="WEU37" s="43"/>
      <c r="WFC37" s="43"/>
      <c r="WFK37" s="43"/>
      <c r="WFS37" s="43"/>
      <c r="WGA37" s="43"/>
      <c r="WGI37" s="43"/>
      <c r="WGQ37" s="43"/>
      <c r="WGY37" s="43"/>
      <c r="WHG37" s="43"/>
      <c r="WHO37" s="43"/>
      <c r="WHW37" s="43"/>
      <c r="WIE37" s="43"/>
      <c r="WIM37" s="43"/>
      <c r="WIU37" s="43"/>
      <c r="WJC37" s="43"/>
      <c r="WJK37" s="43"/>
      <c r="WJS37" s="43"/>
      <c r="WKA37" s="43"/>
      <c r="WKI37" s="43"/>
      <c r="WKQ37" s="43"/>
      <c r="WKY37" s="43"/>
      <c r="WLG37" s="43"/>
      <c r="WLO37" s="43"/>
      <c r="WLW37" s="43"/>
      <c r="WME37" s="43"/>
      <c r="WMM37" s="43"/>
      <c r="WMU37" s="43"/>
      <c r="WNC37" s="43"/>
      <c r="WNK37" s="43"/>
      <c r="WNS37" s="43"/>
      <c r="WOA37" s="43"/>
      <c r="WOI37" s="43"/>
      <c r="WOQ37" s="43"/>
      <c r="WOY37" s="43"/>
      <c r="WPG37" s="43"/>
      <c r="WPO37" s="43"/>
      <c r="WPW37" s="43"/>
      <c r="WQE37" s="43"/>
      <c r="WQM37" s="43"/>
      <c r="WQU37" s="43"/>
      <c r="WRC37" s="43"/>
      <c r="WRK37" s="43"/>
      <c r="WRS37" s="43"/>
      <c r="WSA37" s="43"/>
      <c r="WSI37" s="43"/>
      <c r="WSQ37" s="43"/>
      <c r="WSY37" s="43"/>
      <c r="WTG37" s="43"/>
      <c r="WTO37" s="43"/>
      <c r="WTW37" s="43"/>
      <c r="WUE37" s="43"/>
      <c r="WUM37" s="43"/>
      <c r="WUU37" s="43"/>
      <c r="WVC37" s="43"/>
      <c r="WVK37" s="43"/>
      <c r="WVS37" s="43"/>
      <c r="WWA37" s="43"/>
      <c r="WWI37" s="43"/>
      <c r="WWQ37" s="43"/>
      <c r="WWY37" s="43"/>
      <c r="WXG37" s="43"/>
      <c r="WXO37" s="43"/>
      <c r="WXW37" s="43"/>
      <c r="WYE37" s="43"/>
      <c r="WYM37" s="43"/>
      <c r="WYU37" s="43"/>
      <c r="WZC37" s="43"/>
      <c r="WZK37" s="43"/>
      <c r="WZS37" s="43"/>
      <c r="XAA37" s="43"/>
      <c r="XAI37" s="43"/>
      <c r="XAQ37" s="43"/>
      <c r="XAY37" s="43"/>
      <c r="XBG37" s="43"/>
      <c r="XBO37" s="43"/>
      <c r="XBW37" s="43"/>
      <c r="XCE37" s="43"/>
      <c r="XCM37" s="43"/>
      <c r="XCU37" s="43"/>
      <c r="XDC37" s="43"/>
      <c r="XDK37" s="43"/>
      <c r="XDS37" s="43"/>
      <c r="XEA37" s="43"/>
      <c r="XEI37" s="43"/>
      <c r="XEQ37" s="43"/>
      <c r="XEY37" s="43"/>
    </row>
    <row r="38" spans="1:16384" ht="15" thickBot="1" x14ac:dyDescent="0.25">
      <c r="A38" s="44"/>
      <c r="B38" s="44"/>
      <c r="C38" s="44"/>
      <c r="D38" s="56" t="s">
        <v>22</v>
      </c>
      <c r="E38" s="59"/>
      <c r="F38" s="56" t="s">
        <v>23</v>
      </c>
      <c r="G38" s="57"/>
      <c r="H38" s="58"/>
      <c r="I38" s="44"/>
      <c r="J38" s="44"/>
      <c r="K38" s="44"/>
      <c r="L38" s="56" t="s">
        <v>22</v>
      </c>
      <c r="M38" s="59"/>
      <c r="N38" s="56" t="s">
        <v>23</v>
      </c>
      <c r="O38" s="57"/>
      <c r="P38" s="58"/>
      <c r="Q38" s="44"/>
      <c r="R38" s="44"/>
      <c r="S38" s="44"/>
      <c r="T38" s="56" t="s">
        <v>22</v>
      </c>
      <c r="U38" s="59"/>
      <c r="V38" s="56" t="s">
        <v>23</v>
      </c>
      <c r="W38" s="57"/>
      <c r="X38" s="58"/>
      <c r="Y38" s="44"/>
      <c r="Z38" s="44"/>
      <c r="AA38" s="44"/>
      <c r="AB38" s="56" t="s">
        <v>22</v>
      </c>
      <c r="AC38" s="59"/>
      <c r="AD38" s="56" t="s">
        <v>23</v>
      </c>
      <c r="AE38" s="57"/>
      <c r="AF38" s="58"/>
      <c r="AG38" s="44"/>
      <c r="AH38" s="44"/>
      <c r="AI38" s="44"/>
      <c r="AJ38" s="56" t="s">
        <v>22</v>
      </c>
      <c r="AK38" s="59"/>
      <c r="AL38" s="56" t="s">
        <v>23</v>
      </c>
      <c r="AM38" s="57"/>
      <c r="AN38" s="58"/>
      <c r="AO38" s="44"/>
      <c r="AP38" s="44"/>
      <c r="AQ38" s="44"/>
      <c r="AR38" s="56" t="s">
        <v>22</v>
      </c>
      <c r="AS38" s="59"/>
      <c r="AT38" s="56" t="s">
        <v>23</v>
      </c>
      <c r="AU38" s="57"/>
      <c r="AV38" s="58"/>
      <c r="AW38" s="44"/>
      <c r="AX38" s="44"/>
      <c r="AY38" s="44"/>
      <c r="AZ38" s="56" t="s">
        <v>22</v>
      </c>
      <c r="BA38" s="59"/>
      <c r="BB38" s="56" t="s">
        <v>23</v>
      </c>
      <c r="BC38" s="57"/>
      <c r="BD38" s="58"/>
      <c r="BE38" s="44"/>
      <c r="BF38" s="44"/>
      <c r="BG38" s="44"/>
      <c r="BH38" s="56" t="s">
        <v>22</v>
      </c>
      <c r="BI38" s="59"/>
      <c r="BJ38" s="56" t="s">
        <v>23</v>
      </c>
      <c r="BK38" s="57"/>
      <c r="BL38" s="58"/>
      <c r="BM38" s="44"/>
      <c r="BN38" s="44"/>
      <c r="BO38" s="44"/>
      <c r="BP38" s="56" t="s">
        <v>22</v>
      </c>
      <c r="BQ38" s="59"/>
      <c r="BR38" s="56" t="s">
        <v>23</v>
      </c>
      <c r="BS38" s="57"/>
      <c r="BT38" s="58"/>
      <c r="BU38" s="44"/>
      <c r="BV38" s="44"/>
      <c r="BW38" s="44"/>
      <c r="BX38" s="56" t="s">
        <v>22</v>
      </c>
      <c r="BY38" s="59"/>
      <c r="BZ38" s="56" t="s">
        <v>23</v>
      </c>
      <c r="CA38" s="57"/>
      <c r="CB38" s="58"/>
      <c r="CC38" s="44"/>
      <c r="CD38" s="44"/>
      <c r="CE38" s="44"/>
      <c r="CF38" s="56" t="s">
        <v>22</v>
      </c>
      <c r="CG38" s="59"/>
      <c r="CH38" s="56" t="s">
        <v>23</v>
      </c>
      <c r="CI38" s="57"/>
      <c r="CJ38" s="58"/>
      <c r="CK38" s="44"/>
      <c r="CL38" s="44"/>
      <c r="CM38" s="44"/>
      <c r="CN38" s="56" t="s">
        <v>22</v>
      </c>
      <c r="CO38" s="59"/>
      <c r="CP38" s="56" t="s">
        <v>23</v>
      </c>
      <c r="CQ38" s="57"/>
      <c r="CR38" s="58"/>
      <c r="CS38" s="44"/>
      <c r="CT38" s="44"/>
      <c r="CU38" s="44"/>
      <c r="CV38" s="56" t="s">
        <v>22</v>
      </c>
      <c r="CW38" s="59"/>
      <c r="CX38" s="56" t="s">
        <v>23</v>
      </c>
      <c r="CY38" s="57"/>
      <c r="CZ38" s="58"/>
      <c r="DA38" s="44"/>
      <c r="DB38" s="44"/>
      <c r="DC38" s="44"/>
      <c r="DD38" s="56" t="s">
        <v>22</v>
      </c>
      <c r="DE38" s="59"/>
      <c r="DF38" s="56" t="s">
        <v>23</v>
      </c>
      <c r="DG38" s="57"/>
      <c r="DH38" s="58"/>
      <c r="DI38" s="44"/>
      <c r="DJ38" s="44"/>
      <c r="DK38" s="44"/>
      <c r="DL38" s="56" t="s">
        <v>22</v>
      </c>
      <c r="DM38" s="59"/>
      <c r="DN38" s="56" t="s">
        <v>23</v>
      </c>
      <c r="DO38" s="57"/>
      <c r="DP38" s="58"/>
      <c r="DQ38" s="44"/>
      <c r="DR38" s="44"/>
      <c r="DS38" s="44"/>
      <c r="DT38" s="56" t="s">
        <v>22</v>
      </c>
      <c r="DU38" s="59"/>
      <c r="DV38" s="56" t="s">
        <v>23</v>
      </c>
      <c r="DW38" s="57"/>
      <c r="DX38" s="58"/>
      <c r="DY38" s="44"/>
      <c r="DZ38" s="44"/>
      <c r="EA38" s="44"/>
      <c r="EB38" s="56" t="s">
        <v>22</v>
      </c>
      <c r="EC38" s="59"/>
      <c r="ED38" s="56" t="s">
        <v>23</v>
      </c>
      <c r="EE38" s="57"/>
      <c r="EF38" s="58"/>
      <c r="EG38" s="44"/>
      <c r="EH38" s="44"/>
      <c r="EI38" s="44"/>
      <c r="EJ38" s="56" t="s">
        <v>22</v>
      </c>
      <c r="EK38" s="59"/>
      <c r="EL38" s="56" t="s">
        <v>23</v>
      </c>
      <c r="EM38" s="57"/>
      <c r="EN38" s="58"/>
      <c r="EO38" s="44"/>
      <c r="EP38" s="44"/>
      <c r="EQ38" s="44"/>
      <c r="ER38" s="56" t="s">
        <v>22</v>
      </c>
      <c r="ES38" s="59"/>
      <c r="ET38" s="56" t="s">
        <v>23</v>
      </c>
      <c r="EU38" s="57"/>
      <c r="EV38" s="58"/>
      <c r="EW38" s="44"/>
      <c r="EX38" s="44"/>
      <c r="EY38" s="44"/>
      <c r="EZ38" s="56" t="s">
        <v>22</v>
      </c>
      <c r="FA38" s="59"/>
      <c r="FB38" s="56" t="s">
        <v>23</v>
      </c>
      <c r="FC38" s="57"/>
      <c r="FD38" s="58"/>
      <c r="FE38" s="44"/>
      <c r="FF38" s="44"/>
      <c r="FG38" s="44"/>
      <c r="FH38" s="56" t="s">
        <v>22</v>
      </c>
      <c r="FI38" s="59"/>
      <c r="FJ38" s="56" t="s">
        <v>23</v>
      </c>
      <c r="FK38" s="57"/>
      <c r="FL38" s="58"/>
      <c r="FM38" s="44"/>
      <c r="FN38" s="44"/>
      <c r="FO38" s="44"/>
      <c r="FP38" s="56" t="s">
        <v>22</v>
      </c>
      <c r="FQ38" s="59"/>
      <c r="FR38" s="56" t="s">
        <v>23</v>
      </c>
      <c r="FS38" s="57"/>
      <c r="FT38" s="58"/>
      <c r="FU38" s="44"/>
      <c r="FV38" s="44"/>
      <c r="FW38" s="44"/>
      <c r="FX38" s="56" t="s">
        <v>22</v>
      </c>
      <c r="FY38" s="59"/>
      <c r="FZ38" s="56" t="s">
        <v>23</v>
      </c>
      <c r="GA38" s="57"/>
      <c r="GB38" s="58"/>
      <c r="GC38" s="44"/>
      <c r="GD38" s="44"/>
      <c r="GE38" s="44"/>
      <c r="GF38" s="56" t="s">
        <v>22</v>
      </c>
      <c r="GG38" s="59"/>
      <c r="GH38" s="56" t="s">
        <v>23</v>
      </c>
      <c r="GI38" s="57"/>
      <c r="GJ38" s="58"/>
      <c r="GK38" s="44"/>
      <c r="GL38" s="44"/>
      <c r="GM38" s="44"/>
      <c r="GN38" s="56" t="s">
        <v>22</v>
      </c>
      <c r="GO38" s="59"/>
      <c r="GP38" s="56" t="s">
        <v>23</v>
      </c>
      <c r="GQ38" s="57"/>
      <c r="GR38" s="58"/>
      <c r="GS38" s="44"/>
      <c r="GT38" s="44"/>
      <c r="GU38" s="44"/>
      <c r="GV38" s="56" t="s">
        <v>22</v>
      </c>
      <c r="GW38" s="59"/>
      <c r="GX38" s="56" t="s">
        <v>23</v>
      </c>
      <c r="GY38" s="57"/>
      <c r="GZ38" s="58"/>
      <c r="HA38" s="44"/>
      <c r="HB38" s="44"/>
      <c r="HC38" s="44"/>
      <c r="HD38" s="56" t="s">
        <v>22</v>
      </c>
      <c r="HE38" s="59"/>
      <c r="HF38" s="56" t="s">
        <v>23</v>
      </c>
      <c r="HG38" s="57"/>
      <c r="HH38" s="58"/>
      <c r="HI38" s="44"/>
      <c r="HJ38" s="44"/>
      <c r="HK38" s="44"/>
      <c r="HL38" s="56" t="s">
        <v>22</v>
      </c>
      <c r="HM38" s="59"/>
      <c r="HN38" s="56" t="s">
        <v>23</v>
      </c>
      <c r="HO38" s="57"/>
      <c r="HP38" s="58"/>
      <c r="HQ38" s="44"/>
      <c r="HR38" s="44"/>
      <c r="HS38" s="44"/>
      <c r="HT38" s="56" t="s">
        <v>22</v>
      </c>
      <c r="HU38" s="59"/>
      <c r="HV38" s="56" t="s">
        <v>23</v>
      </c>
      <c r="HW38" s="57"/>
      <c r="HX38" s="58"/>
      <c r="HY38" s="44"/>
      <c r="HZ38" s="44"/>
      <c r="IA38" s="44"/>
      <c r="IB38" s="56" t="s">
        <v>22</v>
      </c>
      <c r="IC38" s="59"/>
      <c r="ID38" s="56" t="s">
        <v>23</v>
      </c>
      <c r="IE38" s="57"/>
      <c r="IF38" s="58"/>
      <c r="IG38" s="44"/>
      <c r="IH38" s="44"/>
      <c r="II38" s="44"/>
      <c r="IJ38" s="56" t="s">
        <v>22</v>
      </c>
      <c r="IK38" s="59"/>
      <c r="IL38" s="56" t="s">
        <v>23</v>
      </c>
      <c r="IM38" s="57"/>
      <c r="IN38" s="58"/>
      <c r="IO38" s="44"/>
      <c r="IP38" s="44"/>
      <c r="IQ38" s="44"/>
      <c r="IR38" s="56" t="s">
        <v>22</v>
      </c>
      <c r="IS38" s="59"/>
      <c r="IT38" s="56" t="s">
        <v>23</v>
      </c>
      <c r="IU38" s="57"/>
      <c r="IV38" s="58"/>
      <c r="IW38" s="44"/>
      <c r="IX38" s="44"/>
      <c r="IY38" s="44"/>
      <c r="IZ38" s="56" t="s">
        <v>22</v>
      </c>
      <c r="JA38" s="59"/>
      <c r="JB38" s="56" t="s">
        <v>23</v>
      </c>
      <c r="JC38" s="57"/>
      <c r="JD38" s="58"/>
      <c r="JE38" s="44"/>
      <c r="JF38" s="44"/>
      <c r="JG38" s="44"/>
      <c r="JH38" s="56" t="s">
        <v>22</v>
      </c>
      <c r="JI38" s="59"/>
      <c r="JJ38" s="56" t="s">
        <v>23</v>
      </c>
      <c r="JK38" s="57"/>
      <c r="JL38" s="58"/>
      <c r="JM38" s="44"/>
      <c r="JN38" s="44"/>
      <c r="JO38" s="44"/>
      <c r="JP38" s="56" t="s">
        <v>22</v>
      </c>
      <c r="JQ38" s="59"/>
      <c r="JR38" s="56" t="s">
        <v>23</v>
      </c>
      <c r="JS38" s="57"/>
      <c r="JT38" s="58"/>
      <c r="JU38" s="44"/>
      <c r="JV38" s="44"/>
      <c r="JW38" s="44"/>
      <c r="JX38" s="56" t="s">
        <v>22</v>
      </c>
      <c r="JY38" s="59"/>
      <c r="JZ38" s="56" t="s">
        <v>23</v>
      </c>
      <c r="KA38" s="57"/>
      <c r="KB38" s="58"/>
      <c r="KC38" s="44"/>
      <c r="KD38" s="44"/>
      <c r="KE38" s="44"/>
      <c r="KF38" s="56" t="s">
        <v>22</v>
      </c>
      <c r="KG38" s="59"/>
      <c r="KH38" s="56" t="s">
        <v>23</v>
      </c>
      <c r="KI38" s="57"/>
      <c r="KJ38" s="58"/>
      <c r="KK38" s="44"/>
      <c r="KL38" s="44"/>
      <c r="KM38" s="44"/>
      <c r="KN38" s="56" t="s">
        <v>22</v>
      </c>
      <c r="KO38" s="59"/>
      <c r="KP38" s="56" t="s">
        <v>23</v>
      </c>
      <c r="KQ38" s="57"/>
      <c r="KR38" s="58"/>
      <c r="KS38" s="44"/>
      <c r="KT38" s="44"/>
      <c r="KU38" s="44"/>
      <c r="KV38" s="56" t="s">
        <v>22</v>
      </c>
      <c r="KW38" s="59"/>
      <c r="KX38" s="56" t="s">
        <v>23</v>
      </c>
      <c r="KY38" s="57"/>
      <c r="KZ38" s="58"/>
      <c r="LA38" s="44"/>
      <c r="LB38" s="44"/>
      <c r="LC38" s="44"/>
      <c r="LD38" s="56" t="s">
        <v>22</v>
      </c>
      <c r="LE38" s="59"/>
      <c r="LF38" s="56" t="s">
        <v>23</v>
      </c>
      <c r="LG38" s="57"/>
      <c r="LH38" s="58"/>
      <c r="LI38" s="44"/>
      <c r="LJ38" s="44"/>
      <c r="LK38" s="44"/>
      <c r="LL38" s="56" t="s">
        <v>22</v>
      </c>
      <c r="LM38" s="59"/>
      <c r="LN38" s="56" t="s">
        <v>23</v>
      </c>
      <c r="LO38" s="57"/>
      <c r="LP38" s="58"/>
      <c r="LQ38" s="44"/>
      <c r="LR38" s="44"/>
      <c r="LS38" s="44"/>
      <c r="LT38" s="56" t="s">
        <v>22</v>
      </c>
      <c r="LU38" s="59"/>
      <c r="LV38" s="56" t="s">
        <v>23</v>
      </c>
      <c r="LW38" s="57"/>
      <c r="LX38" s="58"/>
      <c r="LY38" s="44"/>
      <c r="LZ38" s="44"/>
      <c r="MA38" s="44"/>
      <c r="MB38" s="56" t="s">
        <v>22</v>
      </c>
      <c r="MC38" s="59"/>
      <c r="MD38" s="56" t="s">
        <v>23</v>
      </c>
      <c r="ME38" s="57"/>
      <c r="MF38" s="58"/>
      <c r="MG38" s="44"/>
      <c r="MH38" s="44"/>
      <c r="MI38" s="44"/>
      <c r="MJ38" s="56" t="s">
        <v>22</v>
      </c>
      <c r="MK38" s="59"/>
      <c r="ML38" s="56" t="s">
        <v>23</v>
      </c>
      <c r="MM38" s="57"/>
      <c r="MN38" s="58"/>
      <c r="MO38" s="44"/>
      <c r="MP38" s="44"/>
      <c r="MQ38" s="44"/>
      <c r="MR38" s="56" t="s">
        <v>22</v>
      </c>
      <c r="MS38" s="59"/>
      <c r="MT38" s="56" t="s">
        <v>23</v>
      </c>
      <c r="MU38" s="57"/>
      <c r="MV38" s="58"/>
      <c r="MW38" s="44"/>
      <c r="MX38" s="44"/>
      <c r="MY38" s="44"/>
      <c r="MZ38" s="56" t="s">
        <v>22</v>
      </c>
      <c r="NA38" s="59"/>
      <c r="NB38" s="56" t="s">
        <v>23</v>
      </c>
      <c r="NC38" s="57"/>
      <c r="ND38" s="58"/>
      <c r="NE38" s="44"/>
      <c r="NF38" s="44"/>
      <c r="NG38" s="44"/>
      <c r="NH38" s="56" t="s">
        <v>22</v>
      </c>
      <c r="NI38" s="59"/>
      <c r="NJ38" s="56" t="s">
        <v>23</v>
      </c>
      <c r="NK38" s="57"/>
      <c r="NL38" s="58"/>
      <c r="NM38" s="44"/>
      <c r="NN38" s="44"/>
      <c r="NO38" s="44"/>
      <c r="NP38" s="56" t="s">
        <v>22</v>
      </c>
      <c r="NQ38" s="59"/>
      <c r="NR38" s="56" t="s">
        <v>23</v>
      </c>
      <c r="NS38" s="57"/>
      <c r="NT38" s="58"/>
      <c r="NU38" s="44"/>
      <c r="NV38" s="44"/>
      <c r="NW38" s="44"/>
      <c r="NX38" s="56" t="s">
        <v>22</v>
      </c>
      <c r="NY38" s="59"/>
      <c r="NZ38" s="56" t="s">
        <v>23</v>
      </c>
      <c r="OA38" s="57"/>
      <c r="OB38" s="58"/>
      <c r="OC38" s="44"/>
      <c r="OD38" s="44"/>
      <c r="OE38" s="44"/>
      <c r="OF38" s="56" t="s">
        <v>22</v>
      </c>
      <c r="OG38" s="59"/>
      <c r="OH38" s="56" t="s">
        <v>23</v>
      </c>
      <c r="OI38" s="57"/>
      <c r="OJ38" s="58"/>
      <c r="OK38" s="44"/>
      <c r="OL38" s="44"/>
      <c r="OM38" s="44"/>
      <c r="ON38" s="56" t="s">
        <v>22</v>
      </c>
      <c r="OO38" s="59"/>
      <c r="OP38" s="56" t="s">
        <v>23</v>
      </c>
      <c r="OQ38" s="57"/>
      <c r="OR38" s="58"/>
      <c r="OS38" s="44"/>
      <c r="OT38" s="44"/>
      <c r="OU38" s="44"/>
      <c r="OV38" s="56" t="s">
        <v>22</v>
      </c>
      <c r="OW38" s="59"/>
      <c r="OX38" s="56" t="s">
        <v>23</v>
      </c>
      <c r="OY38" s="57"/>
      <c r="OZ38" s="58"/>
      <c r="PA38" s="44"/>
      <c r="PB38" s="44"/>
      <c r="PC38" s="44"/>
      <c r="PD38" s="56" t="s">
        <v>22</v>
      </c>
      <c r="PE38" s="59"/>
      <c r="PF38" s="56" t="s">
        <v>23</v>
      </c>
      <c r="PG38" s="57"/>
      <c r="PH38" s="58"/>
      <c r="PI38" s="44"/>
      <c r="PJ38" s="44"/>
      <c r="PK38" s="44"/>
      <c r="PL38" s="56" t="s">
        <v>22</v>
      </c>
      <c r="PM38" s="59"/>
      <c r="PN38" s="56" t="s">
        <v>23</v>
      </c>
      <c r="PO38" s="57"/>
      <c r="PP38" s="58"/>
      <c r="PQ38" s="44"/>
      <c r="PR38" s="44"/>
      <c r="PS38" s="44"/>
      <c r="PT38" s="56" t="s">
        <v>22</v>
      </c>
      <c r="PU38" s="59"/>
      <c r="PV38" s="56" t="s">
        <v>23</v>
      </c>
      <c r="PW38" s="57"/>
      <c r="PX38" s="58"/>
      <c r="PY38" s="44"/>
      <c r="PZ38" s="44"/>
      <c r="QA38" s="44"/>
      <c r="QB38" s="56" t="s">
        <v>22</v>
      </c>
      <c r="QC38" s="59"/>
      <c r="QD38" s="56" t="s">
        <v>23</v>
      </c>
      <c r="QE38" s="57"/>
      <c r="QF38" s="58"/>
      <c r="QG38" s="44"/>
      <c r="QH38" s="44"/>
      <c r="QI38" s="44"/>
      <c r="QJ38" s="56" t="s">
        <v>22</v>
      </c>
      <c r="QK38" s="59"/>
      <c r="QL38" s="56" t="s">
        <v>23</v>
      </c>
      <c r="QM38" s="57"/>
      <c r="QN38" s="58"/>
      <c r="QO38" s="44"/>
      <c r="QP38" s="44"/>
      <c r="QQ38" s="44"/>
      <c r="QR38" s="56" t="s">
        <v>22</v>
      </c>
      <c r="QS38" s="59"/>
      <c r="QT38" s="56" t="s">
        <v>23</v>
      </c>
      <c r="QU38" s="57"/>
      <c r="QV38" s="58"/>
      <c r="QW38" s="44"/>
      <c r="QX38" s="44"/>
      <c r="QY38" s="44"/>
      <c r="QZ38" s="56" t="s">
        <v>22</v>
      </c>
      <c r="RA38" s="59"/>
      <c r="RB38" s="56" t="s">
        <v>23</v>
      </c>
      <c r="RC38" s="57"/>
      <c r="RD38" s="58"/>
      <c r="RE38" s="44"/>
      <c r="RF38" s="44"/>
      <c r="RG38" s="44"/>
      <c r="RH38" s="56" t="s">
        <v>22</v>
      </c>
      <c r="RI38" s="59"/>
      <c r="RJ38" s="56" t="s">
        <v>23</v>
      </c>
      <c r="RK38" s="57"/>
      <c r="RL38" s="58"/>
      <c r="RM38" s="44"/>
      <c r="RN38" s="44"/>
      <c r="RO38" s="44"/>
      <c r="RP38" s="56" t="s">
        <v>22</v>
      </c>
      <c r="RQ38" s="59"/>
      <c r="RR38" s="56" t="s">
        <v>23</v>
      </c>
      <c r="RS38" s="57"/>
      <c r="RT38" s="58"/>
      <c r="RU38" s="44"/>
      <c r="RV38" s="44"/>
      <c r="RW38" s="44"/>
      <c r="RX38" s="56" t="s">
        <v>22</v>
      </c>
      <c r="RY38" s="59"/>
      <c r="RZ38" s="56" t="s">
        <v>23</v>
      </c>
      <c r="SA38" s="57"/>
      <c r="SB38" s="58"/>
      <c r="SC38" s="44"/>
      <c r="SD38" s="44"/>
      <c r="SE38" s="44"/>
      <c r="SF38" s="56" t="s">
        <v>22</v>
      </c>
      <c r="SG38" s="59"/>
      <c r="SH38" s="56" t="s">
        <v>23</v>
      </c>
      <c r="SI38" s="57"/>
      <c r="SJ38" s="58"/>
      <c r="SK38" s="44"/>
      <c r="SL38" s="44"/>
      <c r="SM38" s="44"/>
      <c r="SN38" s="56" t="s">
        <v>22</v>
      </c>
      <c r="SO38" s="59"/>
      <c r="SP38" s="56" t="s">
        <v>23</v>
      </c>
      <c r="SQ38" s="57"/>
      <c r="SR38" s="58"/>
      <c r="SS38" s="44"/>
      <c r="ST38" s="44"/>
      <c r="SU38" s="44"/>
      <c r="SV38" s="56" t="s">
        <v>22</v>
      </c>
      <c r="SW38" s="59"/>
      <c r="SX38" s="56" t="s">
        <v>23</v>
      </c>
      <c r="SY38" s="57"/>
      <c r="SZ38" s="58"/>
      <c r="TA38" s="44"/>
      <c r="TB38" s="44"/>
      <c r="TC38" s="44"/>
      <c r="TD38" s="56" t="s">
        <v>22</v>
      </c>
      <c r="TE38" s="59"/>
      <c r="TF38" s="56" t="s">
        <v>23</v>
      </c>
      <c r="TG38" s="57"/>
      <c r="TH38" s="58"/>
      <c r="TI38" s="44"/>
      <c r="TJ38" s="44"/>
      <c r="TK38" s="44"/>
      <c r="TL38" s="56" t="s">
        <v>22</v>
      </c>
      <c r="TM38" s="59"/>
      <c r="TN38" s="56" t="s">
        <v>23</v>
      </c>
      <c r="TO38" s="57"/>
      <c r="TP38" s="58"/>
      <c r="TQ38" s="44"/>
      <c r="TR38" s="44"/>
      <c r="TS38" s="44"/>
      <c r="TT38" s="56" t="s">
        <v>22</v>
      </c>
      <c r="TU38" s="59"/>
      <c r="TV38" s="56" t="s">
        <v>23</v>
      </c>
      <c r="TW38" s="57"/>
      <c r="TX38" s="58"/>
      <c r="TY38" s="44"/>
      <c r="TZ38" s="44"/>
      <c r="UA38" s="44"/>
      <c r="UB38" s="56" t="s">
        <v>22</v>
      </c>
      <c r="UC38" s="59"/>
      <c r="UD38" s="56" t="s">
        <v>23</v>
      </c>
      <c r="UE38" s="57"/>
      <c r="UF38" s="58"/>
      <c r="UG38" s="44"/>
      <c r="UH38" s="44"/>
      <c r="UI38" s="44"/>
      <c r="UJ38" s="56" t="s">
        <v>22</v>
      </c>
      <c r="UK38" s="59"/>
      <c r="UL38" s="56" t="s">
        <v>23</v>
      </c>
      <c r="UM38" s="57"/>
      <c r="UN38" s="58"/>
      <c r="UO38" s="44"/>
      <c r="UP38" s="44"/>
      <c r="UQ38" s="44"/>
      <c r="UR38" s="56" t="s">
        <v>22</v>
      </c>
      <c r="US38" s="59"/>
      <c r="UT38" s="56" t="s">
        <v>23</v>
      </c>
      <c r="UU38" s="57"/>
      <c r="UV38" s="58"/>
      <c r="UW38" s="44"/>
      <c r="UX38" s="44"/>
      <c r="UY38" s="44"/>
      <c r="UZ38" s="56" t="s">
        <v>22</v>
      </c>
      <c r="VA38" s="59"/>
      <c r="VB38" s="56" t="s">
        <v>23</v>
      </c>
      <c r="VC38" s="57"/>
      <c r="VD38" s="58"/>
      <c r="VE38" s="44"/>
      <c r="VF38" s="44"/>
      <c r="VG38" s="44"/>
      <c r="VH38" s="56" t="s">
        <v>22</v>
      </c>
      <c r="VI38" s="59"/>
      <c r="VJ38" s="56" t="s">
        <v>23</v>
      </c>
      <c r="VK38" s="57"/>
      <c r="VL38" s="58"/>
      <c r="VM38" s="44"/>
      <c r="VN38" s="44"/>
      <c r="VO38" s="44"/>
      <c r="VP38" s="56" t="s">
        <v>22</v>
      </c>
      <c r="VQ38" s="59"/>
      <c r="VR38" s="56" t="s">
        <v>23</v>
      </c>
      <c r="VS38" s="57"/>
      <c r="VT38" s="58"/>
      <c r="VU38" s="44"/>
      <c r="VV38" s="44"/>
      <c r="VW38" s="44"/>
      <c r="VX38" s="56" t="s">
        <v>22</v>
      </c>
      <c r="VY38" s="59"/>
      <c r="VZ38" s="56" t="s">
        <v>23</v>
      </c>
      <c r="WA38" s="57"/>
      <c r="WB38" s="58"/>
      <c r="WC38" s="44"/>
      <c r="WD38" s="44"/>
      <c r="WE38" s="44"/>
      <c r="WF38" s="56" t="s">
        <v>22</v>
      </c>
      <c r="WG38" s="59"/>
      <c r="WH38" s="56" t="s">
        <v>23</v>
      </c>
      <c r="WI38" s="57"/>
      <c r="WJ38" s="58"/>
      <c r="WK38" s="44"/>
      <c r="WL38" s="44"/>
      <c r="WM38" s="44"/>
      <c r="WN38" s="56" t="s">
        <v>22</v>
      </c>
      <c r="WO38" s="59"/>
      <c r="WP38" s="56" t="s">
        <v>23</v>
      </c>
      <c r="WQ38" s="57"/>
      <c r="WR38" s="58"/>
      <c r="WS38" s="44"/>
      <c r="WT38" s="44"/>
      <c r="WU38" s="44"/>
      <c r="WV38" s="56" t="s">
        <v>22</v>
      </c>
      <c r="WW38" s="59"/>
      <c r="WX38" s="56" t="s">
        <v>23</v>
      </c>
      <c r="WY38" s="57"/>
      <c r="WZ38" s="58"/>
      <c r="XA38" s="44"/>
      <c r="XB38" s="44"/>
      <c r="XC38" s="44"/>
      <c r="XD38" s="56" t="s">
        <v>22</v>
      </c>
      <c r="XE38" s="59"/>
      <c r="XF38" s="56" t="s">
        <v>23</v>
      </c>
      <c r="XG38" s="57"/>
      <c r="XH38" s="58"/>
      <c r="XI38" s="44"/>
      <c r="XJ38" s="44"/>
      <c r="XK38" s="44"/>
      <c r="XL38" s="56" t="s">
        <v>22</v>
      </c>
      <c r="XM38" s="59"/>
      <c r="XN38" s="56" t="s">
        <v>23</v>
      </c>
      <c r="XO38" s="57"/>
      <c r="XP38" s="58"/>
      <c r="XQ38" s="44"/>
      <c r="XR38" s="44"/>
      <c r="XS38" s="44"/>
      <c r="XT38" s="56" t="s">
        <v>22</v>
      </c>
      <c r="XU38" s="59"/>
      <c r="XV38" s="56" t="s">
        <v>23</v>
      </c>
      <c r="XW38" s="57"/>
      <c r="XX38" s="58"/>
      <c r="XY38" s="44"/>
      <c r="XZ38" s="44"/>
      <c r="YA38" s="44"/>
      <c r="YB38" s="56" t="s">
        <v>22</v>
      </c>
      <c r="YC38" s="59"/>
      <c r="YD38" s="56" t="s">
        <v>23</v>
      </c>
      <c r="YE38" s="57"/>
      <c r="YF38" s="58"/>
      <c r="YG38" s="44"/>
      <c r="YH38" s="44"/>
      <c r="YI38" s="44"/>
      <c r="YJ38" s="56" t="s">
        <v>22</v>
      </c>
      <c r="YK38" s="59"/>
      <c r="YL38" s="56" t="s">
        <v>23</v>
      </c>
      <c r="YM38" s="57"/>
      <c r="YN38" s="58"/>
      <c r="YO38" s="44"/>
      <c r="YP38" s="44"/>
      <c r="YQ38" s="44"/>
      <c r="YR38" s="56" t="s">
        <v>22</v>
      </c>
      <c r="YS38" s="59"/>
      <c r="YT38" s="56" t="s">
        <v>23</v>
      </c>
      <c r="YU38" s="57"/>
      <c r="YV38" s="58"/>
      <c r="YW38" s="44"/>
      <c r="YX38" s="44"/>
      <c r="YY38" s="44"/>
      <c r="YZ38" s="56" t="s">
        <v>22</v>
      </c>
      <c r="ZA38" s="59"/>
      <c r="ZB38" s="56" t="s">
        <v>23</v>
      </c>
      <c r="ZC38" s="57"/>
      <c r="ZD38" s="58"/>
      <c r="ZE38" s="44"/>
      <c r="ZF38" s="44"/>
      <c r="ZG38" s="44"/>
      <c r="ZH38" s="56" t="s">
        <v>22</v>
      </c>
      <c r="ZI38" s="59"/>
      <c r="ZJ38" s="56" t="s">
        <v>23</v>
      </c>
      <c r="ZK38" s="57"/>
      <c r="ZL38" s="58"/>
      <c r="ZM38" s="44"/>
      <c r="ZN38" s="44"/>
      <c r="ZO38" s="44"/>
      <c r="ZP38" s="56" t="s">
        <v>22</v>
      </c>
      <c r="ZQ38" s="59"/>
      <c r="ZR38" s="56" t="s">
        <v>23</v>
      </c>
      <c r="ZS38" s="57"/>
      <c r="ZT38" s="58"/>
      <c r="ZU38" s="44"/>
      <c r="ZV38" s="44"/>
      <c r="ZW38" s="44"/>
      <c r="ZX38" s="56" t="s">
        <v>22</v>
      </c>
      <c r="ZY38" s="59"/>
      <c r="ZZ38" s="56" t="s">
        <v>23</v>
      </c>
      <c r="AAA38" s="57"/>
      <c r="AAB38" s="58"/>
      <c r="AAC38" s="44"/>
      <c r="AAD38" s="44"/>
      <c r="AAE38" s="44"/>
      <c r="AAF38" s="56" t="s">
        <v>22</v>
      </c>
      <c r="AAG38" s="59"/>
      <c r="AAH38" s="56" t="s">
        <v>23</v>
      </c>
      <c r="AAI38" s="57"/>
      <c r="AAJ38" s="58"/>
      <c r="AAK38" s="44"/>
      <c r="AAL38" s="44"/>
      <c r="AAM38" s="44"/>
      <c r="AAN38" s="56" t="s">
        <v>22</v>
      </c>
      <c r="AAO38" s="59"/>
      <c r="AAP38" s="56" t="s">
        <v>23</v>
      </c>
      <c r="AAQ38" s="57"/>
      <c r="AAR38" s="58"/>
      <c r="AAS38" s="44"/>
      <c r="AAT38" s="44"/>
      <c r="AAU38" s="44"/>
      <c r="AAV38" s="56" t="s">
        <v>22</v>
      </c>
      <c r="AAW38" s="59"/>
      <c r="AAX38" s="56" t="s">
        <v>23</v>
      </c>
      <c r="AAY38" s="57"/>
      <c r="AAZ38" s="58"/>
      <c r="ABA38" s="44"/>
      <c r="ABB38" s="44"/>
      <c r="ABC38" s="44"/>
      <c r="ABD38" s="56" t="s">
        <v>22</v>
      </c>
      <c r="ABE38" s="59"/>
      <c r="ABF38" s="56" t="s">
        <v>23</v>
      </c>
      <c r="ABG38" s="57"/>
      <c r="ABH38" s="58"/>
      <c r="ABI38" s="44"/>
      <c r="ABJ38" s="44"/>
      <c r="ABK38" s="44"/>
      <c r="ABL38" s="56" t="s">
        <v>22</v>
      </c>
      <c r="ABM38" s="59"/>
      <c r="ABN38" s="56" t="s">
        <v>23</v>
      </c>
      <c r="ABO38" s="57"/>
      <c r="ABP38" s="58"/>
      <c r="ABQ38" s="44"/>
      <c r="ABR38" s="44"/>
      <c r="ABS38" s="44"/>
      <c r="ABT38" s="56" t="s">
        <v>22</v>
      </c>
      <c r="ABU38" s="59"/>
      <c r="ABV38" s="56" t="s">
        <v>23</v>
      </c>
      <c r="ABW38" s="57"/>
      <c r="ABX38" s="58"/>
      <c r="ABY38" s="44"/>
      <c r="ABZ38" s="44"/>
      <c r="ACA38" s="44"/>
      <c r="ACB38" s="56" t="s">
        <v>22</v>
      </c>
      <c r="ACC38" s="59"/>
      <c r="ACD38" s="56" t="s">
        <v>23</v>
      </c>
      <c r="ACE38" s="57"/>
      <c r="ACF38" s="58"/>
      <c r="ACG38" s="44"/>
      <c r="ACH38" s="44"/>
      <c r="ACI38" s="44"/>
      <c r="ACJ38" s="56" t="s">
        <v>22</v>
      </c>
      <c r="ACK38" s="59"/>
      <c r="ACL38" s="56" t="s">
        <v>23</v>
      </c>
      <c r="ACM38" s="57"/>
      <c r="ACN38" s="58"/>
      <c r="ACO38" s="44"/>
      <c r="ACP38" s="44"/>
      <c r="ACQ38" s="44"/>
      <c r="ACR38" s="56" t="s">
        <v>22</v>
      </c>
      <c r="ACS38" s="59"/>
      <c r="ACT38" s="56" t="s">
        <v>23</v>
      </c>
      <c r="ACU38" s="57"/>
      <c r="ACV38" s="58"/>
      <c r="ACW38" s="44"/>
      <c r="ACX38" s="44"/>
      <c r="ACY38" s="44"/>
      <c r="ACZ38" s="56" t="s">
        <v>22</v>
      </c>
      <c r="ADA38" s="59"/>
      <c r="ADB38" s="56" t="s">
        <v>23</v>
      </c>
      <c r="ADC38" s="57"/>
      <c r="ADD38" s="58"/>
      <c r="ADE38" s="44"/>
      <c r="ADF38" s="44"/>
      <c r="ADG38" s="44"/>
      <c r="ADH38" s="56" t="s">
        <v>22</v>
      </c>
      <c r="ADI38" s="59"/>
      <c r="ADJ38" s="56" t="s">
        <v>23</v>
      </c>
      <c r="ADK38" s="57"/>
      <c r="ADL38" s="58"/>
      <c r="ADM38" s="44"/>
      <c r="ADN38" s="44"/>
      <c r="ADO38" s="44"/>
      <c r="ADP38" s="56" t="s">
        <v>22</v>
      </c>
      <c r="ADQ38" s="59"/>
      <c r="ADR38" s="56" t="s">
        <v>23</v>
      </c>
      <c r="ADS38" s="57"/>
      <c r="ADT38" s="58"/>
      <c r="ADU38" s="44"/>
      <c r="ADV38" s="44"/>
      <c r="ADW38" s="44"/>
      <c r="ADX38" s="56" t="s">
        <v>22</v>
      </c>
      <c r="ADY38" s="59"/>
      <c r="ADZ38" s="56" t="s">
        <v>23</v>
      </c>
      <c r="AEA38" s="57"/>
      <c r="AEB38" s="58"/>
      <c r="AEC38" s="44"/>
      <c r="AED38" s="44"/>
      <c r="AEE38" s="44"/>
      <c r="AEF38" s="56" t="s">
        <v>22</v>
      </c>
      <c r="AEG38" s="59"/>
      <c r="AEH38" s="56" t="s">
        <v>23</v>
      </c>
      <c r="AEI38" s="57"/>
      <c r="AEJ38" s="58"/>
      <c r="AEK38" s="44"/>
      <c r="AEL38" s="44"/>
      <c r="AEM38" s="44"/>
      <c r="AEN38" s="56" t="s">
        <v>22</v>
      </c>
      <c r="AEO38" s="59"/>
      <c r="AEP38" s="56" t="s">
        <v>23</v>
      </c>
      <c r="AEQ38" s="57"/>
      <c r="AER38" s="58"/>
      <c r="AES38" s="44"/>
      <c r="AET38" s="44"/>
      <c r="AEU38" s="44"/>
      <c r="AEV38" s="56" t="s">
        <v>22</v>
      </c>
      <c r="AEW38" s="59"/>
      <c r="AEX38" s="56" t="s">
        <v>23</v>
      </c>
      <c r="AEY38" s="57"/>
      <c r="AEZ38" s="58"/>
      <c r="AFA38" s="44"/>
      <c r="AFB38" s="44"/>
      <c r="AFC38" s="44"/>
      <c r="AFD38" s="56" t="s">
        <v>22</v>
      </c>
      <c r="AFE38" s="59"/>
      <c r="AFF38" s="56" t="s">
        <v>23</v>
      </c>
      <c r="AFG38" s="57"/>
      <c r="AFH38" s="58"/>
      <c r="AFI38" s="44"/>
      <c r="AFJ38" s="44"/>
      <c r="AFK38" s="44"/>
      <c r="AFL38" s="56" t="s">
        <v>22</v>
      </c>
      <c r="AFM38" s="59"/>
      <c r="AFN38" s="56" t="s">
        <v>23</v>
      </c>
      <c r="AFO38" s="57"/>
      <c r="AFP38" s="58"/>
      <c r="AFQ38" s="44"/>
      <c r="AFR38" s="44"/>
      <c r="AFS38" s="44"/>
      <c r="AFT38" s="56" t="s">
        <v>22</v>
      </c>
      <c r="AFU38" s="59"/>
      <c r="AFV38" s="56" t="s">
        <v>23</v>
      </c>
      <c r="AFW38" s="57"/>
      <c r="AFX38" s="58"/>
      <c r="AFY38" s="44"/>
      <c r="AFZ38" s="44"/>
      <c r="AGA38" s="44"/>
      <c r="AGB38" s="56" t="s">
        <v>22</v>
      </c>
      <c r="AGC38" s="59"/>
      <c r="AGD38" s="56" t="s">
        <v>23</v>
      </c>
      <c r="AGE38" s="57"/>
      <c r="AGF38" s="58"/>
      <c r="AGG38" s="44"/>
      <c r="AGH38" s="44"/>
      <c r="AGI38" s="44"/>
      <c r="AGJ38" s="56" t="s">
        <v>22</v>
      </c>
      <c r="AGK38" s="59"/>
      <c r="AGL38" s="56" t="s">
        <v>23</v>
      </c>
      <c r="AGM38" s="57"/>
      <c r="AGN38" s="58"/>
      <c r="AGO38" s="44"/>
      <c r="AGP38" s="44"/>
      <c r="AGQ38" s="44"/>
      <c r="AGR38" s="56" t="s">
        <v>22</v>
      </c>
      <c r="AGS38" s="59"/>
      <c r="AGT38" s="56" t="s">
        <v>23</v>
      </c>
      <c r="AGU38" s="57"/>
      <c r="AGV38" s="58"/>
      <c r="AGW38" s="44"/>
      <c r="AGX38" s="44"/>
      <c r="AGY38" s="44"/>
      <c r="AGZ38" s="56" t="s">
        <v>22</v>
      </c>
      <c r="AHA38" s="59"/>
      <c r="AHB38" s="56" t="s">
        <v>23</v>
      </c>
      <c r="AHC38" s="57"/>
      <c r="AHD38" s="58"/>
      <c r="AHE38" s="44"/>
      <c r="AHF38" s="44"/>
      <c r="AHG38" s="44"/>
      <c r="AHH38" s="56" t="s">
        <v>22</v>
      </c>
      <c r="AHI38" s="59"/>
      <c r="AHJ38" s="56" t="s">
        <v>23</v>
      </c>
      <c r="AHK38" s="57"/>
      <c r="AHL38" s="58"/>
      <c r="AHM38" s="44"/>
      <c r="AHN38" s="44"/>
      <c r="AHO38" s="44"/>
      <c r="AHP38" s="56" t="s">
        <v>22</v>
      </c>
      <c r="AHQ38" s="59"/>
      <c r="AHR38" s="56" t="s">
        <v>23</v>
      </c>
      <c r="AHS38" s="57"/>
      <c r="AHT38" s="58"/>
      <c r="AHU38" s="44"/>
      <c r="AHV38" s="44"/>
      <c r="AHW38" s="44"/>
      <c r="AHX38" s="56" t="s">
        <v>22</v>
      </c>
      <c r="AHY38" s="59"/>
      <c r="AHZ38" s="56" t="s">
        <v>23</v>
      </c>
      <c r="AIA38" s="57"/>
      <c r="AIB38" s="58"/>
      <c r="AIC38" s="44"/>
      <c r="AID38" s="44"/>
      <c r="AIE38" s="44"/>
      <c r="AIF38" s="56" t="s">
        <v>22</v>
      </c>
      <c r="AIG38" s="59"/>
      <c r="AIH38" s="56" t="s">
        <v>23</v>
      </c>
      <c r="AII38" s="57"/>
      <c r="AIJ38" s="58"/>
      <c r="AIK38" s="44"/>
      <c r="AIL38" s="44"/>
      <c r="AIM38" s="44"/>
      <c r="AIN38" s="56" t="s">
        <v>22</v>
      </c>
      <c r="AIO38" s="59"/>
      <c r="AIP38" s="56" t="s">
        <v>23</v>
      </c>
      <c r="AIQ38" s="57"/>
      <c r="AIR38" s="58"/>
      <c r="AIS38" s="44"/>
      <c r="AIT38" s="44"/>
      <c r="AIU38" s="44"/>
      <c r="AIV38" s="56" t="s">
        <v>22</v>
      </c>
      <c r="AIW38" s="59"/>
      <c r="AIX38" s="56" t="s">
        <v>23</v>
      </c>
      <c r="AIY38" s="57"/>
      <c r="AIZ38" s="58"/>
      <c r="AJA38" s="44"/>
      <c r="AJB38" s="44"/>
      <c r="AJC38" s="44"/>
      <c r="AJD38" s="56" t="s">
        <v>22</v>
      </c>
      <c r="AJE38" s="59"/>
      <c r="AJF38" s="56" t="s">
        <v>23</v>
      </c>
      <c r="AJG38" s="57"/>
      <c r="AJH38" s="58"/>
      <c r="AJI38" s="44"/>
      <c r="AJJ38" s="44"/>
      <c r="AJK38" s="44"/>
      <c r="AJL38" s="56" t="s">
        <v>22</v>
      </c>
      <c r="AJM38" s="59"/>
      <c r="AJN38" s="56" t="s">
        <v>23</v>
      </c>
      <c r="AJO38" s="57"/>
      <c r="AJP38" s="58"/>
      <c r="AJQ38" s="44"/>
      <c r="AJR38" s="44"/>
      <c r="AJS38" s="44"/>
      <c r="AJT38" s="56" t="s">
        <v>22</v>
      </c>
      <c r="AJU38" s="59"/>
      <c r="AJV38" s="56" t="s">
        <v>23</v>
      </c>
      <c r="AJW38" s="57"/>
      <c r="AJX38" s="58"/>
      <c r="AJY38" s="44"/>
      <c r="AJZ38" s="44"/>
      <c r="AKA38" s="44"/>
      <c r="AKB38" s="56" t="s">
        <v>22</v>
      </c>
      <c r="AKC38" s="59"/>
      <c r="AKD38" s="56" t="s">
        <v>23</v>
      </c>
      <c r="AKE38" s="57"/>
      <c r="AKF38" s="58"/>
      <c r="AKG38" s="44"/>
      <c r="AKH38" s="44"/>
      <c r="AKI38" s="44"/>
      <c r="AKJ38" s="56" t="s">
        <v>22</v>
      </c>
      <c r="AKK38" s="59"/>
      <c r="AKL38" s="56" t="s">
        <v>23</v>
      </c>
      <c r="AKM38" s="57"/>
      <c r="AKN38" s="58"/>
      <c r="AKO38" s="44"/>
      <c r="AKP38" s="44"/>
      <c r="AKQ38" s="44"/>
      <c r="AKR38" s="56" t="s">
        <v>22</v>
      </c>
      <c r="AKS38" s="59"/>
      <c r="AKT38" s="56" t="s">
        <v>23</v>
      </c>
      <c r="AKU38" s="57"/>
      <c r="AKV38" s="58"/>
      <c r="AKW38" s="44"/>
      <c r="AKX38" s="44"/>
      <c r="AKY38" s="44"/>
      <c r="AKZ38" s="56" t="s">
        <v>22</v>
      </c>
      <c r="ALA38" s="59"/>
      <c r="ALB38" s="56" t="s">
        <v>23</v>
      </c>
      <c r="ALC38" s="57"/>
      <c r="ALD38" s="58"/>
      <c r="ALE38" s="44"/>
      <c r="ALF38" s="44"/>
      <c r="ALG38" s="44"/>
      <c r="ALH38" s="56" t="s">
        <v>22</v>
      </c>
      <c r="ALI38" s="59"/>
      <c r="ALJ38" s="56" t="s">
        <v>23</v>
      </c>
      <c r="ALK38" s="57"/>
      <c r="ALL38" s="58"/>
      <c r="ALM38" s="44"/>
      <c r="ALN38" s="44"/>
      <c r="ALO38" s="44"/>
      <c r="ALP38" s="56" t="s">
        <v>22</v>
      </c>
      <c r="ALQ38" s="59"/>
      <c r="ALR38" s="56" t="s">
        <v>23</v>
      </c>
      <c r="ALS38" s="57"/>
      <c r="ALT38" s="58"/>
      <c r="ALU38" s="44"/>
      <c r="ALV38" s="44"/>
      <c r="ALW38" s="44"/>
      <c r="ALX38" s="56" t="s">
        <v>22</v>
      </c>
      <c r="ALY38" s="59"/>
      <c r="ALZ38" s="56" t="s">
        <v>23</v>
      </c>
      <c r="AMA38" s="57"/>
      <c r="AMB38" s="58"/>
      <c r="AMC38" s="44"/>
      <c r="AMD38" s="44"/>
      <c r="AME38" s="44"/>
      <c r="AMF38" s="56" t="s">
        <v>22</v>
      </c>
      <c r="AMG38" s="59"/>
      <c r="AMH38" s="56" t="s">
        <v>23</v>
      </c>
      <c r="AMI38" s="57"/>
      <c r="AMJ38" s="58"/>
      <c r="AMK38" s="44"/>
      <c r="AML38" s="44"/>
      <c r="AMM38" s="44"/>
      <c r="AMN38" s="56" t="s">
        <v>22</v>
      </c>
      <c r="AMO38" s="59"/>
      <c r="AMP38" s="56" t="s">
        <v>23</v>
      </c>
      <c r="AMQ38" s="57"/>
      <c r="AMR38" s="58"/>
      <c r="AMS38" s="44"/>
      <c r="AMT38" s="44"/>
      <c r="AMU38" s="44"/>
      <c r="AMV38" s="56" t="s">
        <v>22</v>
      </c>
      <c r="AMW38" s="59"/>
      <c r="AMX38" s="56" t="s">
        <v>23</v>
      </c>
      <c r="AMY38" s="57"/>
      <c r="AMZ38" s="58"/>
      <c r="ANA38" s="44"/>
      <c r="ANB38" s="44"/>
      <c r="ANC38" s="44"/>
      <c r="AND38" s="56" t="s">
        <v>22</v>
      </c>
      <c r="ANE38" s="59"/>
      <c r="ANF38" s="56" t="s">
        <v>23</v>
      </c>
      <c r="ANG38" s="57"/>
      <c r="ANH38" s="58"/>
      <c r="ANI38" s="44"/>
      <c r="ANJ38" s="44"/>
      <c r="ANK38" s="44"/>
      <c r="ANL38" s="56" t="s">
        <v>22</v>
      </c>
      <c r="ANM38" s="59"/>
      <c r="ANN38" s="56" t="s">
        <v>23</v>
      </c>
      <c r="ANO38" s="57"/>
      <c r="ANP38" s="58"/>
      <c r="ANQ38" s="44"/>
      <c r="ANR38" s="44"/>
      <c r="ANS38" s="44"/>
      <c r="ANT38" s="56" t="s">
        <v>22</v>
      </c>
      <c r="ANU38" s="59"/>
      <c r="ANV38" s="56" t="s">
        <v>23</v>
      </c>
      <c r="ANW38" s="57"/>
      <c r="ANX38" s="58"/>
      <c r="ANY38" s="44"/>
      <c r="ANZ38" s="44"/>
      <c r="AOA38" s="44"/>
      <c r="AOB38" s="56" t="s">
        <v>22</v>
      </c>
      <c r="AOC38" s="59"/>
      <c r="AOD38" s="56" t="s">
        <v>23</v>
      </c>
      <c r="AOE38" s="57"/>
      <c r="AOF38" s="58"/>
      <c r="AOG38" s="44"/>
      <c r="AOH38" s="44"/>
      <c r="AOI38" s="44"/>
      <c r="AOJ38" s="56" t="s">
        <v>22</v>
      </c>
      <c r="AOK38" s="59"/>
      <c r="AOL38" s="56" t="s">
        <v>23</v>
      </c>
      <c r="AOM38" s="57"/>
      <c r="AON38" s="58"/>
      <c r="AOO38" s="44"/>
      <c r="AOP38" s="44"/>
      <c r="AOQ38" s="44"/>
      <c r="AOR38" s="56" t="s">
        <v>22</v>
      </c>
      <c r="AOS38" s="59"/>
      <c r="AOT38" s="56" t="s">
        <v>23</v>
      </c>
      <c r="AOU38" s="57"/>
      <c r="AOV38" s="58"/>
      <c r="AOW38" s="44"/>
      <c r="AOX38" s="44"/>
      <c r="AOY38" s="44"/>
      <c r="AOZ38" s="56" t="s">
        <v>22</v>
      </c>
      <c r="APA38" s="59"/>
      <c r="APB38" s="56" t="s">
        <v>23</v>
      </c>
      <c r="APC38" s="57"/>
      <c r="APD38" s="58"/>
      <c r="APE38" s="44"/>
      <c r="APF38" s="44"/>
      <c r="APG38" s="44"/>
      <c r="APH38" s="56" t="s">
        <v>22</v>
      </c>
      <c r="API38" s="59"/>
      <c r="APJ38" s="56" t="s">
        <v>23</v>
      </c>
      <c r="APK38" s="57"/>
      <c r="APL38" s="58"/>
      <c r="APM38" s="44"/>
      <c r="APN38" s="44"/>
      <c r="APO38" s="44"/>
      <c r="APP38" s="56" t="s">
        <v>22</v>
      </c>
      <c r="APQ38" s="59"/>
      <c r="APR38" s="56" t="s">
        <v>23</v>
      </c>
      <c r="APS38" s="57"/>
      <c r="APT38" s="58"/>
      <c r="APU38" s="44"/>
      <c r="APV38" s="44"/>
      <c r="APW38" s="44"/>
      <c r="APX38" s="56" t="s">
        <v>22</v>
      </c>
      <c r="APY38" s="59"/>
      <c r="APZ38" s="56" t="s">
        <v>23</v>
      </c>
      <c r="AQA38" s="57"/>
      <c r="AQB38" s="58"/>
      <c r="AQC38" s="44"/>
      <c r="AQD38" s="44"/>
      <c r="AQE38" s="44"/>
      <c r="AQF38" s="56" t="s">
        <v>22</v>
      </c>
      <c r="AQG38" s="59"/>
      <c r="AQH38" s="56" t="s">
        <v>23</v>
      </c>
      <c r="AQI38" s="57"/>
      <c r="AQJ38" s="58"/>
      <c r="AQK38" s="44"/>
      <c r="AQL38" s="44"/>
      <c r="AQM38" s="44"/>
      <c r="AQN38" s="56" t="s">
        <v>22</v>
      </c>
      <c r="AQO38" s="59"/>
      <c r="AQP38" s="56" t="s">
        <v>23</v>
      </c>
      <c r="AQQ38" s="57"/>
      <c r="AQR38" s="58"/>
      <c r="AQS38" s="44"/>
      <c r="AQT38" s="44"/>
      <c r="AQU38" s="44"/>
      <c r="AQV38" s="56" t="s">
        <v>22</v>
      </c>
      <c r="AQW38" s="59"/>
      <c r="AQX38" s="56" t="s">
        <v>23</v>
      </c>
      <c r="AQY38" s="57"/>
      <c r="AQZ38" s="58"/>
      <c r="ARA38" s="44"/>
      <c r="ARB38" s="44"/>
      <c r="ARC38" s="44"/>
      <c r="ARD38" s="56" t="s">
        <v>22</v>
      </c>
      <c r="ARE38" s="59"/>
      <c r="ARF38" s="56" t="s">
        <v>23</v>
      </c>
      <c r="ARG38" s="57"/>
      <c r="ARH38" s="58"/>
      <c r="ARI38" s="44"/>
      <c r="ARJ38" s="44"/>
      <c r="ARK38" s="44"/>
      <c r="ARL38" s="56" t="s">
        <v>22</v>
      </c>
      <c r="ARM38" s="59"/>
      <c r="ARN38" s="56" t="s">
        <v>23</v>
      </c>
      <c r="ARO38" s="57"/>
      <c r="ARP38" s="58"/>
      <c r="ARQ38" s="44"/>
      <c r="ARR38" s="44"/>
      <c r="ARS38" s="44"/>
      <c r="ART38" s="56" t="s">
        <v>22</v>
      </c>
      <c r="ARU38" s="59"/>
      <c r="ARV38" s="56" t="s">
        <v>23</v>
      </c>
      <c r="ARW38" s="57"/>
      <c r="ARX38" s="58"/>
      <c r="ARY38" s="44"/>
      <c r="ARZ38" s="44"/>
      <c r="ASA38" s="44"/>
      <c r="ASB38" s="56" t="s">
        <v>22</v>
      </c>
      <c r="ASC38" s="59"/>
      <c r="ASD38" s="56" t="s">
        <v>23</v>
      </c>
      <c r="ASE38" s="57"/>
      <c r="ASF38" s="58"/>
      <c r="ASG38" s="44"/>
      <c r="ASH38" s="44"/>
      <c r="ASI38" s="44"/>
      <c r="ASJ38" s="56" t="s">
        <v>22</v>
      </c>
      <c r="ASK38" s="59"/>
      <c r="ASL38" s="56" t="s">
        <v>23</v>
      </c>
      <c r="ASM38" s="57"/>
      <c r="ASN38" s="58"/>
      <c r="ASO38" s="44"/>
      <c r="ASP38" s="44"/>
      <c r="ASQ38" s="44"/>
      <c r="ASR38" s="56" t="s">
        <v>22</v>
      </c>
      <c r="ASS38" s="59"/>
      <c r="AST38" s="56" t="s">
        <v>23</v>
      </c>
      <c r="ASU38" s="57"/>
      <c r="ASV38" s="58"/>
      <c r="ASW38" s="44"/>
      <c r="ASX38" s="44"/>
      <c r="ASY38" s="44"/>
      <c r="ASZ38" s="56" t="s">
        <v>22</v>
      </c>
      <c r="ATA38" s="59"/>
      <c r="ATB38" s="56" t="s">
        <v>23</v>
      </c>
      <c r="ATC38" s="57"/>
      <c r="ATD38" s="58"/>
      <c r="ATE38" s="44"/>
      <c r="ATF38" s="44"/>
      <c r="ATG38" s="44"/>
      <c r="ATH38" s="56" t="s">
        <v>22</v>
      </c>
      <c r="ATI38" s="59"/>
      <c r="ATJ38" s="56" t="s">
        <v>23</v>
      </c>
      <c r="ATK38" s="57"/>
      <c r="ATL38" s="58"/>
      <c r="ATM38" s="44"/>
      <c r="ATN38" s="44"/>
      <c r="ATO38" s="44"/>
      <c r="ATP38" s="56" t="s">
        <v>22</v>
      </c>
      <c r="ATQ38" s="59"/>
      <c r="ATR38" s="56" t="s">
        <v>23</v>
      </c>
      <c r="ATS38" s="57"/>
      <c r="ATT38" s="58"/>
      <c r="ATU38" s="44"/>
      <c r="ATV38" s="44"/>
      <c r="ATW38" s="44"/>
      <c r="ATX38" s="56" t="s">
        <v>22</v>
      </c>
      <c r="ATY38" s="59"/>
      <c r="ATZ38" s="56" t="s">
        <v>23</v>
      </c>
      <c r="AUA38" s="57"/>
      <c r="AUB38" s="58"/>
      <c r="AUC38" s="44"/>
      <c r="AUD38" s="44"/>
      <c r="AUE38" s="44"/>
      <c r="AUF38" s="56" t="s">
        <v>22</v>
      </c>
      <c r="AUG38" s="59"/>
      <c r="AUH38" s="56" t="s">
        <v>23</v>
      </c>
      <c r="AUI38" s="57"/>
      <c r="AUJ38" s="58"/>
      <c r="AUK38" s="44"/>
      <c r="AUL38" s="44"/>
      <c r="AUM38" s="44"/>
      <c r="AUN38" s="56" t="s">
        <v>22</v>
      </c>
      <c r="AUO38" s="59"/>
      <c r="AUP38" s="56" t="s">
        <v>23</v>
      </c>
      <c r="AUQ38" s="57"/>
      <c r="AUR38" s="58"/>
      <c r="AUS38" s="44"/>
      <c r="AUT38" s="44"/>
      <c r="AUU38" s="44"/>
      <c r="AUV38" s="56" t="s">
        <v>22</v>
      </c>
      <c r="AUW38" s="59"/>
      <c r="AUX38" s="56" t="s">
        <v>23</v>
      </c>
      <c r="AUY38" s="57"/>
      <c r="AUZ38" s="58"/>
      <c r="AVA38" s="44"/>
      <c r="AVB38" s="44"/>
      <c r="AVC38" s="44"/>
      <c r="AVD38" s="56" t="s">
        <v>22</v>
      </c>
      <c r="AVE38" s="59"/>
      <c r="AVF38" s="56" t="s">
        <v>23</v>
      </c>
      <c r="AVG38" s="57"/>
      <c r="AVH38" s="58"/>
      <c r="AVI38" s="44"/>
      <c r="AVJ38" s="44"/>
      <c r="AVK38" s="44"/>
      <c r="AVL38" s="56" t="s">
        <v>22</v>
      </c>
      <c r="AVM38" s="59"/>
      <c r="AVN38" s="56" t="s">
        <v>23</v>
      </c>
      <c r="AVO38" s="57"/>
      <c r="AVP38" s="58"/>
      <c r="AVQ38" s="44"/>
      <c r="AVR38" s="44"/>
      <c r="AVS38" s="44"/>
      <c r="AVT38" s="56" t="s">
        <v>22</v>
      </c>
      <c r="AVU38" s="59"/>
      <c r="AVV38" s="56" t="s">
        <v>23</v>
      </c>
      <c r="AVW38" s="57"/>
      <c r="AVX38" s="58"/>
      <c r="AVY38" s="44"/>
      <c r="AVZ38" s="44"/>
      <c r="AWA38" s="44"/>
      <c r="AWB38" s="56" t="s">
        <v>22</v>
      </c>
      <c r="AWC38" s="59"/>
      <c r="AWD38" s="56" t="s">
        <v>23</v>
      </c>
      <c r="AWE38" s="57"/>
      <c r="AWF38" s="58"/>
      <c r="AWG38" s="44"/>
      <c r="AWH38" s="44"/>
      <c r="AWI38" s="44"/>
      <c r="AWJ38" s="56" t="s">
        <v>22</v>
      </c>
      <c r="AWK38" s="59"/>
      <c r="AWL38" s="56" t="s">
        <v>23</v>
      </c>
      <c r="AWM38" s="57"/>
      <c r="AWN38" s="58"/>
      <c r="AWO38" s="44"/>
      <c r="AWP38" s="44"/>
      <c r="AWQ38" s="44"/>
      <c r="AWR38" s="56" t="s">
        <v>22</v>
      </c>
      <c r="AWS38" s="59"/>
      <c r="AWT38" s="56" t="s">
        <v>23</v>
      </c>
      <c r="AWU38" s="57"/>
      <c r="AWV38" s="58"/>
      <c r="AWW38" s="44"/>
      <c r="AWX38" s="44"/>
      <c r="AWY38" s="44"/>
      <c r="AWZ38" s="56" t="s">
        <v>22</v>
      </c>
      <c r="AXA38" s="59"/>
      <c r="AXB38" s="56" t="s">
        <v>23</v>
      </c>
      <c r="AXC38" s="57"/>
      <c r="AXD38" s="58"/>
      <c r="AXE38" s="44"/>
      <c r="AXF38" s="44"/>
      <c r="AXG38" s="44"/>
      <c r="AXH38" s="56" t="s">
        <v>22</v>
      </c>
      <c r="AXI38" s="59"/>
      <c r="AXJ38" s="56" t="s">
        <v>23</v>
      </c>
      <c r="AXK38" s="57"/>
      <c r="AXL38" s="58"/>
      <c r="AXM38" s="44"/>
      <c r="AXN38" s="44"/>
      <c r="AXO38" s="44"/>
      <c r="AXP38" s="56" t="s">
        <v>22</v>
      </c>
      <c r="AXQ38" s="59"/>
      <c r="AXR38" s="56" t="s">
        <v>23</v>
      </c>
      <c r="AXS38" s="57"/>
      <c r="AXT38" s="58"/>
      <c r="AXU38" s="44"/>
      <c r="AXV38" s="44"/>
      <c r="AXW38" s="44"/>
      <c r="AXX38" s="56" t="s">
        <v>22</v>
      </c>
      <c r="AXY38" s="59"/>
      <c r="AXZ38" s="56" t="s">
        <v>23</v>
      </c>
      <c r="AYA38" s="57"/>
      <c r="AYB38" s="58"/>
      <c r="AYC38" s="44"/>
      <c r="AYD38" s="44"/>
      <c r="AYE38" s="44"/>
      <c r="AYF38" s="56" t="s">
        <v>22</v>
      </c>
      <c r="AYG38" s="59"/>
      <c r="AYH38" s="56" t="s">
        <v>23</v>
      </c>
      <c r="AYI38" s="57"/>
      <c r="AYJ38" s="58"/>
      <c r="AYK38" s="44"/>
      <c r="AYL38" s="44"/>
      <c r="AYM38" s="44"/>
      <c r="AYN38" s="56" t="s">
        <v>22</v>
      </c>
      <c r="AYO38" s="59"/>
      <c r="AYP38" s="56" t="s">
        <v>23</v>
      </c>
      <c r="AYQ38" s="57"/>
      <c r="AYR38" s="58"/>
      <c r="AYS38" s="44"/>
      <c r="AYT38" s="44"/>
      <c r="AYU38" s="44"/>
      <c r="AYV38" s="56" t="s">
        <v>22</v>
      </c>
      <c r="AYW38" s="59"/>
      <c r="AYX38" s="56" t="s">
        <v>23</v>
      </c>
      <c r="AYY38" s="57"/>
      <c r="AYZ38" s="58"/>
      <c r="AZA38" s="44"/>
      <c r="AZB38" s="44"/>
      <c r="AZC38" s="44"/>
      <c r="AZD38" s="56" t="s">
        <v>22</v>
      </c>
      <c r="AZE38" s="59"/>
      <c r="AZF38" s="56" t="s">
        <v>23</v>
      </c>
      <c r="AZG38" s="57"/>
      <c r="AZH38" s="58"/>
      <c r="AZI38" s="44"/>
      <c r="AZJ38" s="44"/>
      <c r="AZK38" s="44"/>
      <c r="AZL38" s="56" t="s">
        <v>22</v>
      </c>
      <c r="AZM38" s="59"/>
      <c r="AZN38" s="56" t="s">
        <v>23</v>
      </c>
      <c r="AZO38" s="57"/>
      <c r="AZP38" s="58"/>
      <c r="AZQ38" s="44"/>
      <c r="AZR38" s="44"/>
      <c r="AZS38" s="44"/>
      <c r="AZT38" s="56" t="s">
        <v>22</v>
      </c>
      <c r="AZU38" s="59"/>
      <c r="AZV38" s="56" t="s">
        <v>23</v>
      </c>
      <c r="AZW38" s="57"/>
      <c r="AZX38" s="58"/>
      <c r="AZY38" s="44"/>
      <c r="AZZ38" s="44"/>
      <c r="BAA38" s="44"/>
      <c r="BAB38" s="56" t="s">
        <v>22</v>
      </c>
      <c r="BAC38" s="59"/>
      <c r="BAD38" s="56" t="s">
        <v>23</v>
      </c>
      <c r="BAE38" s="57"/>
      <c r="BAF38" s="58"/>
      <c r="BAG38" s="44"/>
      <c r="BAH38" s="44"/>
      <c r="BAI38" s="44"/>
      <c r="BAJ38" s="56" t="s">
        <v>22</v>
      </c>
      <c r="BAK38" s="59"/>
      <c r="BAL38" s="56" t="s">
        <v>23</v>
      </c>
      <c r="BAM38" s="57"/>
      <c r="BAN38" s="58"/>
      <c r="BAO38" s="44"/>
      <c r="BAP38" s="44"/>
      <c r="BAQ38" s="44"/>
      <c r="BAR38" s="56" t="s">
        <v>22</v>
      </c>
      <c r="BAS38" s="59"/>
      <c r="BAT38" s="56" t="s">
        <v>23</v>
      </c>
      <c r="BAU38" s="57"/>
      <c r="BAV38" s="58"/>
      <c r="BAW38" s="44"/>
      <c r="BAX38" s="44"/>
      <c r="BAY38" s="44"/>
      <c r="BAZ38" s="56" t="s">
        <v>22</v>
      </c>
      <c r="BBA38" s="59"/>
      <c r="BBB38" s="56" t="s">
        <v>23</v>
      </c>
      <c r="BBC38" s="57"/>
      <c r="BBD38" s="58"/>
      <c r="BBE38" s="44"/>
      <c r="BBF38" s="44"/>
      <c r="BBG38" s="44"/>
      <c r="BBH38" s="56" t="s">
        <v>22</v>
      </c>
      <c r="BBI38" s="59"/>
      <c r="BBJ38" s="56" t="s">
        <v>23</v>
      </c>
      <c r="BBK38" s="57"/>
      <c r="BBL38" s="58"/>
      <c r="BBM38" s="44"/>
      <c r="BBN38" s="44"/>
      <c r="BBO38" s="44"/>
      <c r="BBP38" s="56" t="s">
        <v>22</v>
      </c>
      <c r="BBQ38" s="59"/>
      <c r="BBR38" s="56" t="s">
        <v>23</v>
      </c>
      <c r="BBS38" s="57"/>
      <c r="BBT38" s="58"/>
      <c r="BBU38" s="44"/>
      <c r="BBV38" s="44"/>
      <c r="BBW38" s="44"/>
      <c r="BBX38" s="56" t="s">
        <v>22</v>
      </c>
      <c r="BBY38" s="59"/>
      <c r="BBZ38" s="56" t="s">
        <v>23</v>
      </c>
      <c r="BCA38" s="57"/>
      <c r="BCB38" s="58"/>
      <c r="BCC38" s="44"/>
      <c r="BCD38" s="44"/>
      <c r="BCE38" s="44"/>
      <c r="BCF38" s="56" t="s">
        <v>22</v>
      </c>
      <c r="BCG38" s="59"/>
      <c r="BCH38" s="56" t="s">
        <v>23</v>
      </c>
      <c r="BCI38" s="57"/>
      <c r="BCJ38" s="58"/>
      <c r="BCK38" s="44"/>
      <c r="BCL38" s="44"/>
      <c r="BCM38" s="44"/>
      <c r="BCN38" s="56" t="s">
        <v>22</v>
      </c>
      <c r="BCO38" s="59"/>
      <c r="BCP38" s="56" t="s">
        <v>23</v>
      </c>
      <c r="BCQ38" s="57"/>
      <c r="BCR38" s="58"/>
      <c r="BCS38" s="44"/>
      <c r="BCT38" s="44"/>
      <c r="BCU38" s="44"/>
      <c r="BCV38" s="56" t="s">
        <v>22</v>
      </c>
      <c r="BCW38" s="59"/>
      <c r="BCX38" s="56" t="s">
        <v>23</v>
      </c>
      <c r="BCY38" s="57"/>
      <c r="BCZ38" s="58"/>
      <c r="BDA38" s="44"/>
      <c r="BDB38" s="44"/>
      <c r="BDC38" s="44"/>
      <c r="BDD38" s="56" t="s">
        <v>22</v>
      </c>
      <c r="BDE38" s="59"/>
      <c r="BDF38" s="56" t="s">
        <v>23</v>
      </c>
      <c r="BDG38" s="57"/>
      <c r="BDH38" s="58"/>
      <c r="BDI38" s="44"/>
      <c r="BDJ38" s="44"/>
      <c r="BDK38" s="44"/>
      <c r="BDL38" s="56" t="s">
        <v>22</v>
      </c>
      <c r="BDM38" s="59"/>
      <c r="BDN38" s="56" t="s">
        <v>23</v>
      </c>
      <c r="BDO38" s="57"/>
      <c r="BDP38" s="58"/>
      <c r="BDQ38" s="44"/>
      <c r="BDR38" s="44"/>
      <c r="BDS38" s="44"/>
      <c r="BDT38" s="56" t="s">
        <v>22</v>
      </c>
      <c r="BDU38" s="59"/>
      <c r="BDV38" s="56" t="s">
        <v>23</v>
      </c>
      <c r="BDW38" s="57"/>
      <c r="BDX38" s="58"/>
      <c r="BDY38" s="44"/>
      <c r="BDZ38" s="44"/>
      <c r="BEA38" s="44"/>
      <c r="BEB38" s="56" t="s">
        <v>22</v>
      </c>
      <c r="BEC38" s="59"/>
      <c r="BED38" s="56" t="s">
        <v>23</v>
      </c>
      <c r="BEE38" s="57"/>
      <c r="BEF38" s="58"/>
      <c r="BEG38" s="44"/>
      <c r="BEH38" s="44"/>
      <c r="BEI38" s="44"/>
      <c r="BEJ38" s="56" t="s">
        <v>22</v>
      </c>
      <c r="BEK38" s="59"/>
      <c r="BEL38" s="56" t="s">
        <v>23</v>
      </c>
      <c r="BEM38" s="57"/>
      <c r="BEN38" s="58"/>
      <c r="BEO38" s="44"/>
      <c r="BEP38" s="44"/>
      <c r="BEQ38" s="44"/>
      <c r="BER38" s="56" t="s">
        <v>22</v>
      </c>
      <c r="BES38" s="59"/>
      <c r="BET38" s="56" t="s">
        <v>23</v>
      </c>
      <c r="BEU38" s="57"/>
      <c r="BEV38" s="58"/>
      <c r="BEW38" s="44"/>
      <c r="BEX38" s="44"/>
      <c r="BEY38" s="44"/>
      <c r="BEZ38" s="56" t="s">
        <v>22</v>
      </c>
      <c r="BFA38" s="59"/>
      <c r="BFB38" s="56" t="s">
        <v>23</v>
      </c>
      <c r="BFC38" s="57"/>
      <c r="BFD38" s="58"/>
      <c r="BFE38" s="44"/>
      <c r="BFF38" s="44"/>
      <c r="BFG38" s="44"/>
      <c r="BFH38" s="56" t="s">
        <v>22</v>
      </c>
      <c r="BFI38" s="59"/>
      <c r="BFJ38" s="56" t="s">
        <v>23</v>
      </c>
      <c r="BFK38" s="57"/>
      <c r="BFL38" s="58"/>
      <c r="BFM38" s="44"/>
      <c r="BFN38" s="44"/>
      <c r="BFO38" s="44"/>
      <c r="BFP38" s="56" t="s">
        <v>22</v>
      </c>
      <c r="BFQ38" s="59"/>
      <c r="BFR38" s="56" t="s">
        <v>23</v>
      </c>
      <c r="BFS38" s="57"/>
      <c r="BFT38" s="58"/>
      <c r="BFU38" s="44"/>
      <c r="BFV38" s="44"/>
      <c r="BFW38" s="44"/>
      <c r="BFX38" s="56" t="s">
        <v>22</v>
      </c>
      <c r="BFY38" s="59"/>
      <c r="BFZ38" s="56" t="s">
        <v>23</v>
      </c>
      <c r="BGA38" s="57"/>
      <c r="BGB38" s="58"/>
      <c r="BGC38" s="44"/>
      <c r="BGD38" s="44"/>
      <c r="BGE38" s="44"/>
      <c r="BGF38" s="56" t="s">
        <v>22</v>
      </c>
      <c r="BGG38" s="59"/>
      <c r="BGH38" s="56" t="s">
        <v>23</v>
      </c>
      <c r="BGI38" s="57"/>
      <c r="BGJ38" s="58"/>
      <c r="BGK38" s="44"/>
      <c r="BGL38" s="44"/>
      <c r="BGM38" s="44"/>
      <c r="BGN38" s="56" t="s">
        <v>22</v>
      </c>
      <c r="BGO38" s="59"/>
      <c r="BGP38" s="56" t="s">
        <v>23</v>
      </c>
      <c r="BGQ38" s="57"/>
      <c r="BGR38" s="58"/>
      <c r="BGS38" s="44"/>
      <c r="BGT38" s="44"/>
      <c r="BGU38" s="44"/>
      <c r="BGV38" s="56" t="s">
        <v>22</v>
      </c>
      <c r="BGW38" s="59"/>
      <c r="BGX38" s="56" t="s">
        <v>23</v>
      </c>
      <c r="BGY38" s="57"/>
      <c r="BGZ38" s="58"/>
      <c r="BHA38" s="44"/>
      <c r="BHB38" s="44"/>
      <c r="BHC38" s="44"/>
      <c r="BHD38" s="56" t="s">
        <v>22</v>
      </c>
      <c r="BHE38" s="59"/>
      <c r="BHF38" s="56" t="s">
        <v>23</v>
      </c>
      <c r="BHG38" s="57"/>
      <c r="BHH38" s="58"/>
      <c r="BHI38" s="44"/>
      <c r="BHJ38" s="44"/>
      <c r="BHK38" s="44"/>
      <c r="BHL38" s="56" t="s">
        <v>22</v>
      </c>
      <c r="BHM38" s="59"/>
      <c r="BHN38" s="56" t="s">
        <v>23</v>
      </c>
      <c r="BHO38" s="57"/>
      <c r="BHP38" s="58"/>
      <c r="BHQ38" s="44"/>
      <c r="BHR38" s="44"/>
      <c r="BHS38" s="44"/>
      <c r="BHT38" s="56" t="s">
        <v>22</v>
      </c>
      <c r="BHU38" s="59"/>
      <c r="BHV38" s="56" t="s">
        <v>23</v>
      </c>
      <c r="BHW38" s="57"/>
      <c r="BHX38" s="58"/>
      <c r="BHY38" s="44"/>
      <c r="BHZ38" s="44"/>
      <c r="BIA38" s="44"/>
      <c r="BIB38" s="56" t="s">
        <v>22</v>
      </c>
      <c r="BIC38" s="59"/>
      <c r="BID38" s="56" t="s">
        <v>23</v>
      </c>
      <c r="BIE38" s="57"/>
      <c r="BIF38" s="58"/>
      <c r="BIG38" s="44"/>
      <c r="BIH38" s="44"/>
      <c r="BII38" s="44"/>
      <c r="BIJ38" s="56" t="s">
        <v>22</v>
      </c>
      <c r="BIK38" s="59"/>
      <c r="BIL38" s="56" t="s">
        <v>23</v>
      </c>
      <c r="BIM38" s="57"/>
      <c r="BIN38" s="58"/>
      <c r="BIO38" s="44"/>
      <c r="BIP38" s="44"/>
      <c r="BIQ38" s="44"/>
      <c r="BIR38" s="56" t="s">
        <v>22</v>
      </c>
      <c r="BIS38" s="59"/>
      <c r="BIT38" s="56" t="s">
        <v>23</v>
      </c>
      <c r="BIU38" s="57"/>
      <c r="BIV38" s="58"/>
      <c r="BIW38" s="44"/>
      <c r="BIX38" s="44"/>
      <c r="BIY38" s="44"/>
      <c r="BIZ38" s="56" t="s">
        <v>22</v>
      </c>
      <c r="BJA38" s="59"/>
      <c r="BJB38" s="56" t="s">
        <v>23</v>
      </c>
      <c r="BJC38" s="57"/>
      <c r="BJD38" s="58"/>
      <c r="BJE38" s="44"/>
      <c r="BJF38" s="44"/>
      <c r="BJG38" s="44"/>
      <c r="BJH38" s="56" t="s">
        <v>22</v>
      </c>
      <c r="BJI38" s="59"/>
      <c r="BJJ38" s="56" t="s">
        <v>23</v>
      </c>
      <c r="BJK38" s="57"/>
      <c r="BJL38" s="58"/>
      <c r="BJM38" s="44"/>
      <c r="BJN38" s="44"/>
      <c r="BJO38" s="44"/>
      <c r="BJP38" s="56" t="s">
        <v>22</v>
      </c>
      <c r="BJQ38" s="59"/>
      <c r="BJR38" s="56" t="s">
        <v>23</v>
      </c>
      <c r="BJS38" s="57"/>
      <c r="BJT38" s="58"/>
      <c r="BJU38" s="44"/>
      <c r="BJV38" s="44"/>
      <c r="BJW38" s="44"/>
      <c r="BJX38" s="56" t="s">
        <v>22</v>
      </c>
      <c r="BJY38" s="59"/>
      <c r="BJZ38" s="56" t="s">
        <v>23</v>
      </c>
      <c r="BKA38" s="57"/>
      <c r="BKB38" s="58"/>
      <c r="BKC38" s="44"/>
      <c r="BKD38" s="44"/>
      <c r="BKE38" s="44"/>
      <c r="BKF38" s="56" t="s">
        <v>22</v>
      </c>
      <c r="BKG38" s="59"/>
      <c r="BKH38" s="56" t="s">
        <v>23</v>
      </c>
      <c r="BKI38" s="57"/>
      <c r="BKJ38" s="58"/>
      <c r="BKK38" s="44"/>
      <c r="BKL38" s="44"/>
      <c r="BKM38" s="44"/>
      <c r="BKN38" s="56" t="s">
        <v>22</v>
      </c>
      <c r="BKO38" s="59"/>
      <c r="BKP38" s="56" t="s">
        <v>23</v>
      </c>
      <c r="BKQ38" s="57"/>
      <c r="BKR38" s="58"/>
      <c r="BKS38" s="44"/>
      <c r="BKT38" s="44"/>
      <c r="BKU38" s="44"/>
      <c r="BKV38" s="56" t="s">
        <v>22</v>
      </c>
      <c r="BKW38" s="59"/>
      <c r="BKX38" s="56" t="s">
        <v>23</v>
      </c>
      <c r="BKY38" s="57"/>
      <c r="BKZ38" s="58"/>
      <c r="BLA38" s="44"/>
      <c r="BLB38" s="44"/>
      <c r="BLC38" s="44"/>
      <c r="BLD38" s="56" t="s">
        <v>22</v>
      </c>
      <c r="BLE38" s="59"/>
      <c r="BLF38" s="56" t="s">
        <v>23</v>
      </c>
      <c r="BLG38" s="57"/>
      <c r="BLH38" s="58"/>
      <c r="BLI38" s="44"/>
      <c r="BLJ38" s="44"/>
      <c r="BLK38" s="44"/>
      <c r="BLL38" s="56" t="s">
        <v>22</v>
      </c>
      <c r="BLM38" s="59"/>
      <c r="BLN38" s="56" t="s">
        <v>23</v>
      </c>
      <c r="BLO38" s="57"/>
      <c r="BLP38" s="58"/>
      <c r="BLQ38" s="44"/>
      <c r="BLR38" s="44"/>
      <c r="BLS38" s="44"/>
      <c r="BLT38" s="56" t="s">
        <v>22</v>
      </c>
      <c r="BLU38" s="59"/>
      <c r="BLV38" s="56" t="s">
        <v>23</v>
      </c>
      <c r="BLW38" s="57"/>
      <c r="BLX38" s="58"/>
      <c r="BLY38" s="44"/>
      <c r="BLZ38" s="44"/>
      <c r="BMA38" s="44"/>
      <c r="BMB38" s="56" t="s">
        <v>22</v>
      </c>
      <c r="BMC38" s="59"/>
      <c r="BMD38" s="56" t="s">
        <v>23</v>
      </c>
      <c r="BME38" s="57"/>
      <c r="BMF38" s="58"/>
      <c r="BMG38" s="44"/>
      <c r="BMH38" s="44"/>
      <c r="BMI38" s="44"/>
      <c r="BMJ38" s="56" t="s">
        <v>22</v>
      </c>
      <c r="BMK38" s="59"/>
      <c r="BML38" s="56" t="s">
        <v>23</v>
      </c>
      <c r="BMM38" s="57"/>
      <c r="BMN38" s="58"/>
      <c r="BMO38" s="44"/>
      <c r="BMP38" s="44"/>
      <c r="BMQ38" s="44"/>
      <c r="BMR38" s="56" t="s">
        <v>22</v>
      </c>
      <c r="BMS38" s="59"/>
      <c r="BMT38" s="56" t="s">
        <v>23</v>
      </c>
      <c r="BMU38" s="57"/>
      <c r="BMV38" s="58"/>
      <c r="BMW38" s="44"/>
      <c r="BMX38" s="44"/>
      <c r="BMY38" s="44"/>
      <c r="BMZ38" s="56" t="s">
        <v>22</v>
      </c>
      <c r="BNA38" s="59"/>
      <c r="BNB38" s="56" t="s">
        <v>23</v>
      </c>
      <c r="BNC38" s="57"/>
      <c r="BND38" s="58"/>
      <c r="BNE38" s="44"/>
      <c r="BNF38" s="44"/>
      <c r="BNG38" s="44"/>
      <c r="BNH38" s="56" t="s">
        <v>22</v>
      </c>
      <c r="BNI38" s="59"/>
      <c r="BNJ38" s="56" t="s">
        <v>23</v>
      </c>
      <c r="BNK38" s="57"/>
      <c r="BNL38" s="58"/>
      <c r="BNM38" s="44"/>
      <c r="BNN38" s="44"/>
      <c r="BNO38" s="44"/>
      <c r="BNP38" s="56" t="s">
        <v>22</v>
      </c>
      <c r="BNQ38" s="59"/>
      <c r="BNR38" s="56" t="s">
        <v>23</v>
      </c>
      <c r="BNS38" s="57"/>
      <c r="BNT38" s="58"/>
      <c r="BNU38" s="44"/>
      <c r="BNV38" s="44"/>
      <c r="BNW38" s="44"/>
      <c r="BNX38" s="56" t="s">
        <v>22</v>
      </c>
      <c r="BNY38" s="59"/>
      <c r="BNZ38" s="56" t="s">
        <v>23</v>
      </c>
      <c r="BOA38" s="57"/>
      <c r="BOB38" s="58"/>
      <c r="BOC38" s="44"/>
      <c r="BOD38" s="44"/>
      <c r="BOE38" s="44"/>
      <c r="BOF38" s="56" t="s">
        <v>22</v>
      </c>
      <c r="BOG38" s="59"/>
      <c r="BOH38" s="56" t="s">
        <v>23</v>
      </c>
      <c r="BOI38" s="57"/>
      <c r="BOJ38" s="58"/>
      <c r="BOK38" s="44"/>
      <c r="BOL38" s="44"/>
      <c r="BOM38" s="44"/>
      <c r="BON38" s="56" t="s">
        <v>22</v>
      </c>
      <c r="BOO38" s="59"/>
      <c r="BOP38" s="56" t="s">
        <v>23</v>
      </c>
      <c r="BOQ38" s="57"/>
      <c r="BOR38" s="58"/>
      <c r="BOS38" s="44"/>
      <c r="BOT38" s="44"/>
      <c r="BOU38" s="44"/>
      <c r="BOV38" s="56" t="s">
        <v>22</v>
      </c>
      <c r="BOW38" s="59"/>
      <c r="BOX38" s="56" t="s">
        <v>23</v>
      </c>
      <c r="BOY38" s="57"/>
      <c r="BOZ38" s="58"/>
      <c r="BPA38" s="44"/>
      <c r="BPB38" s="44"/>
      <c r="BPC38" s="44"/>
      <c r="BPD38" s="56" t="s">
        <v>22</v>
      </c>
      <c r="BPE38" s="59"/>
      <c r="BPF38" s="56" t="s">
        <v>23</v>
      </c>
      <c r="BPG38" s="57"/>
      <c r="BPH38" s="58"/>
      <c r="BPI38" s="44"/>
      <c r="BPJ38" s="44"/>
      <c r="BPK38" s="44"/>
      <c r="BPL38" s="56" t="s">
        <v>22</v>
      </c>
      <c r="BPM38" s="59"/>
      <c r="BPN38" s="56" t="s">
        <v>23</v>
      </c>
      <c r="BPO38" s="57"/>
      <c r="BPP38" s="58"/>
      <c r="BPQ38" s="44"/>
      <c r="BPR38" s="44"/>
      <c r="BPS38" s="44"/>
      <c r="BPT38" s="56" t="s">
        <v>22</v>
      </c>
      <c r="BPU38" s="59"/>
      <c r="BPV38" s="56" t="s">
        <v>23</v>
      </c>
      <c r="BPW38" s="57"/>
      <c r="BPX38" s="58"/>
      <c r="BPY38" s="44"/>
      <c r="BPZ38" s="44"/>
      <c r="BQA38" s="44"/>
      <c r="BQB38" s="56" t="s">
        <v>22</v>
      </c>
      <c r="BQC38" s="59"/>
      <c r="BQD38" s="56" t="s">
        <v>23</v>
      </c>
      <c r="BQE38" s="57"/>
      <c r="BQF38" s="58"/>
      <c r="BQG38" s="44"/>
      <c r="BQH38" s="44"/>
      <c r="BQI38" s="44"/>
      <c r="BQJ38" s="56" t="s">
        <v>22</v>
      </c>
      <c r="BQK38" s="59"/>
      <c r="BQL38" s="56" t="s">
        <v>23</v>
      </c>
      <c r="BQM38" s="57"/>
      <c r="BQN38" s="58"/>
      <c r="BQO38" s="44"/>
      <c r="BQP38" s="44"/>
      <c r="BQQ38" s="44"/>
      <c r="BQR38" s="56" t="s">
        <v>22</v>
      </c>
      <c r="BQS38" s="59"/>
      <c r="BQT38" s="56" t="s">
        <v>23</v>
      </c>
      <c r="BQU38" s="57"/>
      <c r="BQV38" s="58"/>
      <c r="BQW38" s="44"/>
      <c r="BQX38" s="44"/>
      <c r="BQY38" s="44"/>
      <c r="BQZ38" s="56" t="s">
        <v>22</v>
      </c>
      <c r="BRA38" s="59"/>
      <c r="BRB38" s="56" t="s">
        <v>23</v>
      </c>
      <c r="BRC38" s="57"/>
      <c r="BRD38" s="58"/>
      <c r="BRE38" s="44"/>
      <c r="BRF38" s="44"/>
      <c r="BRG38" s="44"/>
      <c r="BRH38" s="56" t="s">
        <v>22</v>
      </c>
      <c r="BRI38" s="59"/>
      <c r="BRJ38" s="56" t="s">
        <v>23</v>
      </c>
      <c r="BRK38" s="57"/>
      <c r="BRL38" s="58"/>
      <c r="BRM38" s="44"/>
      <c r="BRN38" s="44"/>
      <c r="BRO38" s="44"/>
      <c r="BRP38" s="56" t="s">
        <v>22</v>
      </c>
      <c r="BRQ38" s="59"/>
      <c r="BRR38" s="56" t="s">
        <v>23</v>
      </c>
      <c r="BRS38" s="57"/>
      <c r="BRT38" s="58"/>
      <c r="BRU38" s="44"/>
      <c r="BRV38" s="44"/>
      <c r="BRW38" s="44"/>
      <c r="BRX38" s="56" t="s">
        <v>22</v>
      </c>
      <c r="BRY38" s="59"/>
      <c r="BRZ38" s="56" t="s">
        <v>23</v>
      </c>
      <c r="BSA38" s="57"/>
      <c r="BSB38" s="58"/>
      <c r="BSC38" s="44"/>
      <c r="BSD38" s="44"/>
      <c r="BSE38" s="44"/>
      <c r="BSF38" s="56" t="s">
        <v>22</v>
      </c>
      <c r="BSG38" s="59"/>
      <c r="BSH38" s="56" t="s">
        <v>23</v>
      </c>
      <c r="BSI38" s="57"/>
      <c r="BSJ38" s="58"/>
      <c r="BSK38" s="44"/>
      <c r="BSL38" s="44"/>
      <c r="BSM38" s="44"/>
      <c r="BSN38" s="56" t="s">
        <v>22</v>
      </c>
      <c r="BSO38" s="59"/>
      <c r="BSP38" s="56" t="s">
        <v>23</v>
      </c>
      <c r="BSQ38" s="57"/>
      <c r="BSR38" s="58"/>
      <c r="BSS38" s="44"/>
      <c r="BST38" s="44"/>
      <c r="BSU38" s="44"/>
      <c r="BSV38" s="56" t="s">
        <v>22</v>
      </c>
      <c r="BSW38" s="59"/>
      <c r="BSX38" s="56" t="s">
        <v>23</v>
      </c>
      <c r="BSY38" s="57"/>
      <c r="BSZ38" s="58"/>
      <c r="BTA38" s="44"/>
      <c r="BTB38" s="44"/>
      <c r="BTC38" s="44"/>
      <c r="BTD38" s="56" t="s">
        <v>22</v>
      </c>
      <c r="BTE38" s="59"/>
      <c r="BTF38" s="56" t="s">
        <v>23</v>
      </c>
      <c r="BTG38" s="57"/>
      <c r="BTH38" s="58"/>
      <c r="BTI38" s="44"/>
      <c r="BTJ38" s="44"/>
      <c r="BTK38" s="44"/>
      <c r="BTL38" s="56" t="s">
        <v>22</v>
      </c>
      <c r="BTM38" s="59"/>
      <c r="BTN38" s="56" t="s">
        <v>23</v>
      </c>
      <c r="BTO38" s="57"/>
      <c r="BTP38" s="58"/>
      <c r="BTQ38" s="44"/>
      <c r="BTR38" s="44"/>
      <c r="BTS38" s="44"/>
      <c r="BTT38" s="56" t="s">
        <v>22</v>
      </c>
      <c r="BTU38" s="59"/>
      <c r="BTV38" s="56" t="s">
        <v>23</v>
      </c>
      <c r="BTW38" s="57"/>
      <c r="BTX38" s="58"/>
      <c r="BTY38" s="44"/>
      <c r="BTZ38" s="44"/>
      <c r="BUA38" s="44"/>
      <c r="BUB38" s="56" t="s">
        <v>22</v>
      </c>
      <c r="BUC38" s="59"/>
      <c r="BUD38" s="56" t="s">
        <v>23</v>
      </c>
      <c r="BUE38" s="57"/>
      <c r="BUF38" s="58"/>
      <c r="BUG38" s="44"/>
      <c r="BUH38" s="44"/>
      <c r="BUI38" s="44"/>
      <c r="BUJ38" s="56" t="s">
        <v>22</v>
      </c>
      <c r="BUK38" s="59"/>
      <c r="BUL38" s="56" t="s">
        <v>23</v>
      </c>
      <c r="BUM38" s="57"/>
      <c r="BUN38" s="58"/>
      <c r="BUO38" s="44"/>
      <c r="BUP38" s="44"/>
      <c r="BUQ38" s="44"/>
      <c r="BUR38" s="56" t="s">
        <v>22</v>
      </c>
      <c r="BUS38" s="59"/>
      <c r="BUT38" s="56" t="s">
        <v>23</v>
      </c>
      <c r="BUU38" s="57"/>
      <c r="BUV38" s="58"/>
      <c r="BUW38" s="44"/>
      <c r="BUX38" s="44"/>
      <c r="BUY38" s="44"/>
      <c r="BUZ38" s="56" t="s">
        <v>22</v>
      </c>
      <c r="BVA38" s="59"/>
      <c r="BVB38" s="56" t="s">
        <v>23</v>
      </c>
      <c r="BVC38" s="57"/>
      <c r="BVD38" s="58"/>
      <c r="BVE38" s="44"/>
      <c r="BVF38" s="44"/>
      <c r="BVG38" s="44"/>
      <c r="BVH38" s="56" t="s">
        <v>22</v>
      </c>
      <c r="BVI38" s="59"/>
      <c r="BVJ38" s="56" t="s">
        <v>23</v>
      </c>
      <c r="BVK38" s="57"/>
      <c r="BVL38" s="58"/>
      <c r="BVM38" s="44"/>
      <c r="BVN38" s="44"/>
      <c r="BVO38" s="44"/>
      <c r="BVP38" s="56" t="s">
        <v>22</v>
      </c>
      <c r="BVQ38" s="59"/>
      <c r="BVR38" s="56" t="s">
        <v>23</v>
      </c>
      <c r="BVS38" s="57"/>
      <c r="BVT38" s="58"/>
      <c r="BVU38" s="44"/>
      <c r="BVV38" s="44"/>
      <c r="BVW38" s="44"/>
      <c r="BVX38" s="56" t="s">
        <v>22</v>
      </c>
      <c r="BVY38" s="59"/>
      <c r="BVZ38" s="56" t="s">
        <v>23</v>
      </c>
      <c r="BWA38" s="57"/>
      <c r="BWB38" s="58"/>
      <c r="BWC38" s="44"/>
      <c r="BWD38" s="44"/>
      <c r="BWE38" s="44"/>
      <c r="BWF38" s="56" t="s">
        <v>22</v>
      </c>
      <c r="BWG38" s="59"/>
      <c r="BWH38" s="56" t="s">
        <v>23</v>
      </c>
      <c r="BWI38" s="57"/>
      <c r="BWJ38" s="58"/>
      <c r="BWK38" s="44"/>
      <c r="BWL38" s="44"/>
      <c r="BWM38" s="44"/>
      <c r="BWN38" s="56" t="s">
        <v>22</v>
      </c>
      <c r="BWO38" s="59"/>
      <c r="BWP38" s="56" t="s">
        <v>23</v>
      </c>
      <c r="BWQ38" s="57"/>
      <c r="BWR38" s="58"/>
      <c r="BWS38" s="44"/>
      <c r="BWT38" s="44"/>
      <c r="BWU38" s="44"/>
      <c r="BWV38" s="56" t="s">
        <v>22</v>
      </c>
      <c r="BWW38" s="59"/>
      <c r="BWX38" s="56" t="s">
        <v>23</v>
      </c>
      <c r="BWY38" s="57"/>
      <c r="BWZ38" s="58"/>
      <c r="BXA38" s="44"/>
      <c r="BXB38" s="44"/>
      <c r="BXC38" s="44"/>
      <c r="BXD38" s="56" t="s">
        <v>22</v>
      </c>
      <c r="BXE38" s="59"/>
      <c r="BXF38" s="56" t="s">
        <v>23</v>
      </c>
      <c r="BXG38" s="57"/>
      <c r="BXH38" s="58"/>
      <c r="BXI38" s="44"/>
      <c r="BXJ38" s="44"/>
      <c r="BXK38" s="44"/>
      <c r="BXL38" s="56" t="s">
        <v>22</v>
      </c>
      <c r="BXM38" s="59"/>
      <c r="BXN38" s="56" t="s">
        <v>23</v>
      </c>
      <c r="BXO38" s="57"/>
      <c r="BXP38" s="58"/>
      <c r="BXQ38" s="44"/>
      <c r="BXR38" s="44"/>
      <c r="BXS38" s="44"/>
      <c r="BXT38" s="56" t="s">
        <v>22</v>
      </c>
      <c r="BXU38" s="59"/>
      <c r="BXV38" s="56" t="s">
        <v>23</v>
      </c>
      <c r="BXW38" s="57"/>
      <c r="BXX38" s="58"/>
      <c r="BXY38" s="44"/>
      <c r="BXZ38" s="44"/>
      <c r="BYA38" s="44"/>
      <c r="BYB38" s="56" t="s">
        <v>22</v>
      </c>
      <c r="BYC38" s="59"/>
      <c r="BYD38" s="56" t="s">
        <v>23</v>
      </c>
      <c r="BYE38" s="57"/>
      <c r="BYF38" s="58"/>
      <c r="BYG38" s="44"/>
      <c r="BYH38" s="44"/>
      <c r="BYI38" s="44"/>
      <c r="BYJ38" s="56" t="s">
        <v>22</v>
      </c>
      <c r="BYK38" s="59"/>
      <c r="BYL38" s="56" t="s">
        <v>23</v>
      </c>
      <c r="BYM38" s="57"/>
      <c r="BYN38" s="58"/>
      <c r="BYO38" s="44"/>
      <c r="BYP38" s="44"/>
      <c r="BYQ38" s="44"/>
      <c r="BYR38" s="56" t="s">
        <v>22</v>
      </c>
      <c r="BYS38" s="59"/>
      <c r="BYT38" s="56" t="s">
        <v>23</v>
      </c>
      <c r="BYU38" s="57"/>
      <c r="BYV38" s="58"/>
      <c r="BYW38" s="44"/>
      <c r="BYX38" s="44"/>
      <c r="BYY38" s="44"/>
      <c r="BYZ38" s="56" t="s">
        <v>22</v>
      </c>
      <c r="BZA38" s="59"/>
      <c r="BZB38" s="56" t="s">
        <v>23</v>
      </c>
      <c r="BZC38" s="57"/>
      <c r="BZD38" s="58"/>
      <c r="BZE38" s="44"/>
      <c r="BZF38" s="44"/>
      <c r="BZG38" s="44"/>
      <c r="BZH38" s="56" t="s">
        <v>22</v>
      </c>
      <c r="BZI38" s="59"/>
      <c r="BZJ38" s="56" t="s">
        <v>23</v>
      </c>
      <c r="BZK38" s="57"/>
      <c r="BZL38" s="58"/>
      <c r="BZM38" s="44"/>
      <c r="BZN38" s="44"/>
      <c r="BZO38" s="44"/>
      <c r="BZP38" s="56" t="s">
        <v>22</v>
      </c>
      <c r="BZQ38" s="59"/>
      <c r="BZR38" s="56" t="s">
        <v>23</v>
      </c>
      <c r="BZS38" s="57"/>
      <c r="BZT38" s="58"/>
      <c r="BZU38" s="44"/>
      <c r="BZV38" s="44"/>
      <c r="BZW38" s="44"/>
      <c r="BZX38" s="56" t="s">
        <v>22</v>
      </c>
      <c r="BZY38" s="59"/>
      <c r="BZZ38" s="56" t="s">
        <v>23</v>
      </c>
      <c r="CAA38" s="57"/>
      <c r="CAB38" s="58"/>
      <c r="CAC38" s="44"/>
      <c r="CAD38" s="44"/>
      <c r="CAE38" s="44"/>
      <c r="CAF38" s="56" t="s">
        <v>22</v>
      </c>
      <c r="CAG38" s="59"/>
      <c r="CAH38" s="56" t="s">
        <v>23</v>
      </c>
      <c r="CAI38" s="57"/>
      <c r="CAJ38" s="58"/>
      <c r="CAK38" s="44"/>
      <c r="CAL38" s="44"/>
      <c r="CAM38" s="44"/>
      <c r="CAN38" s="56" t="s">
        <v>22</v>
      </c>
      <c r="CAO38" s="59"/>
      <c r="CAP38" s="56" t="s">
        <v>23</v>
      </c>
      <c r="CAQ38" s="57"/>
      <c r="CAR38" s="58"/>
      <c r="CAS38" s="44"/>
      <c r="CAT38" s="44"/>
      <c r="CAU38" s="44"/>
      <c r="CAV38" s="56" t="s">
        <v>22</v>
      </c>
      <c r="CAW38" s="59"/>
      <c r="CAX38" s="56" t="s">
        <v>23</v>
      </c>
      <c r="CAY38" s="57"/>
      <c r="CAZ38" s="58"/>
      <c r="CBA38" s="44"/>
      <c r="CBB38" s="44"/>
      <c r="CBC38" s="44"/>
      <c r="CBD38" s="56" t="s">
        <v>22</v>
      </c>
      <c r="CBE38" s="59"/>
      <c r="CBF38" s="56" t="s">
        <v>23</v>
      </c>
      <c r="CBG38" s="57"/>
      <c r="CBH38" s="58"/>
      <c r="CBI38" s="44"/>
      <c r="CBJ38" s="44"/>
      <c r="CBK38" s="44"/>
      <c r="CBL38" s="56" t="s">
        <v>22</v>
      </c>
      <c r="CBM38" s="59"/>
      <c r="CBN38" s="56" t="s">
        <v>23</v>
      </c>
      <c r="CBO38" s="57"/>
      <c r="CBP38" s="58"/>
      <c r="CBQ38" s="44"/>
      <c r="CBR38" s="44"/>
      <c r="CBS38" s="44"/>
      <c r="CBT38" s="56" t="s">
        <v>22</v>
      </c>
      <c r="CBU38" s="59"/>
      <c r="CBV38" s="56" t="s">
        <v>23</v>
      </c>
      <c r="CBW38" s="57"/>
      <c r="CBX38" s="58"/>
      <c r="CBY38" s="44"/>
      <c r="CBZ38" s="44"/>
      <c r="CCA38" s="44"/>
      <c r="CCB38" s="56" t="s">
        <v>22</v>
      </c>
      <c r="CCC38" s="59"/>
      <c r="CCD38" s="56" t="s">
        <v>23</v>
      </c>
      <c r="CCE38" s="57"/>
      <c r="CCF38" s="58"/>
      <c r="CCG38" s="44"/>
      <c r="CCH38" s="44"/>
      <c r="CCI38" s="44"/>
      <c r="CCJ38" s="56" t="s">
        <v>22</v>
      </c>
      <c r="CCK38" s="59"/>
      <c r="CCL38" s="56" t="s">
        <v>23</v>
      </c>
      <c r="CCM38" s="57"/>
      <c r="CCN38" s="58"/>
      <c r="CCO38" s="44"/>
      <c r="CCP38" s="44"/>
      <c r="CCQ38" s="44"/>
      <c r="CCR38" s="56" t="s">
        <v>22</v>
      </c>
      <c r="CCS38" s="59"/>
      <c r="CCT38" s="56" t="s">
        <v>23</v>
      </c>
      <c r="CCU38" s="57"/>
      <c r="CCV38" s="58"/>
      <c r="CCW38" s="44"/>
      <c r="CCX38" s="44"/>
      <c r="CCY38" s="44"/>
      <c r="CCZ38" s="56" t="s">
        <v>22</v>
      </c>
      <c r="CDA38" s="59"/>
      <c r="CDB38" s="56" t="s">
        <v>23</v>
      </c>
      <c r="CDC38" s="57"/>
      <c r="CDD38" s="58"/>
      <c r="CDE38" s="44"/>
      <c r="CDF38" s="44"/>
      <c r="CDG38" s="44"/>
      <c r="CDH38" s="56" t="s">
        <v>22</v>
      </c>
      <c r="CDI38" s="59"/>
      <c r="CDJ38" s="56" t="s">
        <v>23</v>
      </c>
      <c r="CDK38" s="57"/>
      <c r="CDL38" s="58"/>
      <c r="CDM38" s="44"/>
      <c r="CDN38" s="44"/>
      <c r="CDO38" s="44"/>
      <c r="CDP38" s="56" t="s">
        <v>22</v>
      </c>
      <c r="CDQ38" s="59"/>
      <c r="CDR38" s="56" t="s">
        <v>23</v>
      </c>
      <c r="CDS38" s="57"/>
      <c r="CDT38" s="58"/>
      <c r="CDU38" s="44"/>
      <c r="CDV38" s="44"/>
      <c r="CDW38" s="44"/>
      <c r="CDX38" s="56" t="s">
        <v>22</v>
      </c>
      <c r="CDY38" s="59"/>
      <c r="CDZ38" s="56" t="s">
        <v>23</v>
      </c>
      <c r="CEA38" s="57"/>
      <c r="CEB38" s="58"/>
      <c r="CEC38" s="44"/>
      <c r="CED38" s="44"/>
      <c r="CEE38" s="44"/>
      <c r="CEF38" s="56" t="s">
        <v>22</v>
      </c>
      <c r="CEG38" s="59"/>
      <c r="CEH38" s="56" t="s">
        <v>23</v>
      </c>
      <c r="CEI38" s="57"/>
      <c r="CEJ38" s="58"/>
      <c r="CEK38" s="44"/>
      <c r="CEL38" s="44"/>
      <c r="CEM38" s="44"/>
      <c r="CEN38" s="56" t="s">
        <v>22</v>
      </c>
      <c r="CEO38" s="59"/>
      <c r="CEP38" s="56" t="s">
        <v>23</v>
      </c>
      <c r="CEQ38" s="57"/>
      <c r="CER38" s="58"/>
      <c r="CES38" s="44"/>
      <c r="CET38" s="44"/>
      <c r="CEU38" s="44"/>
      <c r="CEV38" s="56" t="s">
        <v>22</v>
      </c>
      <c r="CEW38" s="59"/>
      <c r="CEX38" s="56" t="s">
        <v>23</v>
      </c>
      <c r="CEY38" s="57"/>
      <c r="CEZ38" s="58"/>
      <c r="CFA38" s="44"/>
      <c r="CFB38" s="44"/>
      <c r="CFC38" s="44"/>
      <c r="CFD38" s="56" t="s">
        <v>22</v>
      </c>
      <c r="CFE38" s="59"/>
      <c r="CFF38" s="56" t="s">
        <v>23</v>
      </c>
      <c r="CFG38" s="57"/>
      <c r="CFH38" s="58"/>
      <c r="CFI38" s="44"/>
      <c r="CFJ38" s="44"/>
      <c r="CFK38" s="44"/>
      <c r="CFL38" s="56" t="s">
        <v>22</v>
      </c>
      <c r="CFM38" s="59"/>
      <c r="CFN38" s="56" t="s">
        <v>23</v>
      </c>
      <c r="CFO38" s="57"/>
      <c r="CFP38" s="58"/>
      <c r="CFQ38" s="44"/>
      <c r="CFR38" s="44"/>
      <c r="CFS38" s="44"/>
      <c r="CFT38" s="56" t="s">
        <v>22</v>
      </c>
      <c r="CFU38" s="59"/>
      <c r="CFV38" s="56" t="s">
        <v>23</v>
      </c>
      <c r="CFW38" s="57"/>
      <c r="CFX38" s="58"/>
      <c r="CFY38" s="44"/>
      <c r="CFZ38" s="44"/>
      <c r="CGA38" s="44"/>
      <c r="CGB38" s="56" t="s">
        <v>22</v>
      </c>
      <c r="CGC38" s="59"/>
      <c r="CGD38" s="56" t="s">
        <v>23</v>
      </c>
      <c r="CGE38" s="57"/>
      <c r="CGF38" s="58"/>
      <c r="CGG38" s="44"/>
      <c r="CGH38" s="44"/>
      <c r="CGI38" s="44"/>
      <c r="CGJ38" s="56" t="s">
        <v>22</v>
      </c>
      <c r="CGK38" s="59"/>
      <c r="CGL38" s="56" t="s">
        <v>23</v>
      </c>
      <c r="CGM38" s="57"/>
      <c r="CGN38" s="58"/>
      <c r="CGO38" s="44"/>
      <c r="CGP38" s="44"/>
      <c r="CGQ38" s="44"/>
      <c r="CGR38" s="56" t="s">
        <v>22</v>
      </c>
      <c r="CGS38" s="59"/>
      <c r="CGT38" s="56" t="s">
        <v>23</v>
      </c>
      <c r="CGU38" s="57"/>
      <c r="CGV38" s="58"/>
      <c r="CGW38" s="44"/>
      <c r="CGX38" s="44"/>
      <c r="CGY38" s="44"/>
      <c r="CGZ38" s="56" t="s">
        <v>22</v>
      </c>
      <c r="CHA38" s="59"/>
      <c r="CHB38" s="56" t="s">
        <v>23</v>
      </c>
      <c r="CHC38" s="57"/>
      <c r="CHD38" s="58"/>
      <c r="CHE38" s="44"/>
      <c r="CHF38" s="44"/>
      <c r="CHG38" s="44"/>
      <c r="CHH38" s="56" t="s">
        <v>22</v>
      </c>
      <c r="CHI38" s="59"/>
      <c r="CHJ38" s="56" t="s">
        <v>23</v>
      </c>
      <c r="CHK38" s="57"/>
      <c r="CHL38" s="58"/>
      <c r="CHM38" s="44"/>
      <c r="CHN38" s="44"/>
      <c r="CHO38" s="44"/>
      <c r="CHP38" s="56" t="s">
        <v>22</v>
      </c>
      <c r="CHQ38" s="59"/>
      <c r="CHR38" s="56" t="s">
        <v>23</v>
      </c>
      <c r="CHS38" s="57"/>
      <c r="CHT38" s="58"/>
      <c r="CHU38" s="44"/>
      <c r="CHV38" s="44"/>
      <c r="CHW38" s="44"/>
      <c r="CHX38" s="56" t="s">
        <v>22</v>
      </c>
      <c r="CHY38" s="59"/>
      <c r="CHZ38" s="56" t="s">
        <v>23</v>
      </c>
      <c r="CIA38" s="57"/>
      <c r="CIB38" s="58"/>
      <c r="CIC38" s="44"/>
      <c r="CID38" s="44"/>
      <c r="CIE38" s="44"/>
      <c r="CIF38" s="56" t="s">
        <v>22</v>
      </c>
      <c r="CIG38" s="59"/>
      <c r="CIH38" s="56" t="s">
        <v>23</v>
      </c>
      <c r="CII38" s="57"/>
      <c r="CIJ38" s="58"/>
      <c r="CIK38" s="44"/>
      <c r="CIL38" s="44"/>
      <c r="CIM38" s="44"/>
      <c r="CIN38" s="56" t="s">
        <v>22</v>
      </c>
      <c r="CIO38" s="59"/>
      <c r="CIP38" s="56" t="s">
        <v>23</v>
      </c>
      <c r="CIQ38" s="57"/>
      <c r="CIR38" s="58"/>
      <c r="CIS38" s="44"/>
      <c r="CIT38" s="44"/>
      <c r="CIU38" s="44"/>
      <c r="CIV38" s="56" t="s">
        <v>22</v>
      </c>
      <c r="CIW38" s="59"/>
      <c r="CIX38" s="56" t="s">
        <v>23</v>
      </c>
      <c r="CIY38" s="57"/>
      <c r="CIZ38" s="58"/>
      <c r="CJA38" s="44"/>
      <c r="CJB38" s="44"/>
      <c r="CJC38" s="44"/>
      <c r="CJD38" s="56" t="s">
        <v>22</v>
      </c>
      <c r="CJE38" s="59"/>
      <c r="CJF38" s="56" t="s">
        <v>23</v>
      </c>
      <c r="CJG38" s="57"/>
      <c r="CJH38" s="58"/>
      <c r="CJI38" s="44"/>
      <c r="CJJ38" s="44"/>
      <c r="CJK38" s="44"/>
      <c r="CJL38" s="56" t="s">
        <v>22</v>
      </c>
      <c r="CJM38" s="59"/>
      <c r="CJN38" s="56" t="s">
        <v>23</v>
      </c>
      <c r="CJO38" s="57"/>
      <c r="CJP38" s="58"/>
      <c r="CJQ38" s="44"/>
      <c r="CJR38" s="44"/>
      <c r="CJS38" s="44"/>
      <c r="CJT38" s="56" t="s">
        <v>22</v>
      </c>
      <c r="CJU38" s="59"/>
      <c r="CJV38" s="56" t="s">
        <v>23</v>
      </c>
      <c r="CJW38" s="57"/>
      <c r="CJX38" s="58"/>
      <c r="CJY38" s="44"/>
      <c r="CJZ38" s="44"/>
      <c r="CKA38" s="44"/>
      <c r="CKB38" s="56" t="s">
        <v>22</v>
      </c>
      <c r="CKC38" s="59"/>
      <c r="CKD38" s="56" t="s">
        <v>23</v>
      </c>
      <c r="CKE38" s="57"/>
      <c r="CKF38" s="58"/>
      <c r="CKG38" s="44"/>
      <c r="CKH38" s="44"/>
      <c r="CKI38" s="44"/>
      <c r="CKJ38" s="56" t="s">
        <v>22</v>
      </c>
      <c r="CKK38" s="59"/>
      <c r="CKL38" s="56" t="s">
        <v>23</v>
      </c>
      <c r="CKM38" s="57"/>
      <c r="CKN38" s="58"/>
      <c r="CKO38" s="44"/>
      <c r="CKP38" s="44"/>
      <c r="CKQ38" s="44"/>
      <c r="CKR38" s="56" t="s">
        <v>22</v>
      </c>
      <c r="CKS38" s="59"/>
      <c r="CKT38" s="56" t="s">
        <v>23</v>
      </c>
      <c r="CKU38" s="57"/>
      <c r="CKV38" s="58"/>
      <c r="CKW38" s="44"/>
      <c r="CKX38" s="44"/>
      <c r="CKY38" s="44"/>
      <c r="CKZ38" s="56" t="s">
        <v>22</v>
      </c>
      <c r="CLA38" s="59"/>
      <c r="CLB38" s="56" t="s">
        <v>23</v>
      </c>
      <c r="CLC38" s="57"/>
      <c r="CLD38" s="58"/>
      <c r="CLE38" s="44"/>
      <c r="CLF38" s="44"/>
      <c r="CLG38" s="44"/>
      <c r="CLH38" s="56" t="s">
        <v>22</v>
      </c>
      <c r="CLI38" s="59"/>
      <c r="CLJ38" s="56" t="s">
        <v>23</v>
      </c>
      <c r="CLK38" s="57"/>
      <c r="CLL38" s="58"/>
      <c r="CLM38" s="44"/>
      <c r="CLN38" s="44"/>
      <c r="CLO38" s="44"/>
      <c r="CLP38" s="56" t="s">
        <v>22</v>
      </c>
      <c r="CLQ38" s="59"/>
      <c r="CLR38" s="56" t="s">
        <v>23</v>
      </c>
      <c r="CLS38" s="57"/>
      <c r="CLT38" s="58"/>
      <c r="CLU38" s="44"/>
      <c r="CLV38" s="44"/>
      <c r="CLW38" s="44"/>
      <c r="CLX38" s="56" t="s">
        <v>22</v>
      </c>
      <c r="CLY38" s="59"/>
      <c r="CLZ38" s="56" t="s">
        <v>23</v>
      </c>
      <c r="CMA38" s="57"/>
      <c r="CMB38" s="58"/>
      <c r="CMC38" s="44"/>
      <c r="CMD38" s="44"/>
      <c r="CME38" s="44"/>
      <c r="CMF38" s="56" t="s">
        <v>22</v>
      </c>
      <c r="CMG38" s="59"/>
      <c r="CMH38" s="56" t="s">
        <v>23</v>
      </c>
      <c r="CMI38" s="57"/>
      <c r="CMJ38" s="58"/>
      <c r="CMK38" s="44"/>
      <c r="CML38" s="44"/>
      <c r="CMM38" s="44"/>
      <c r="CMN38" s="56" t="s">
        <v>22</v>
      </c>
      <c r="CMO38" s="59"/>
      <c r="CMP38" s="56" t="s">
        <v>23</v>
      </c>
      <c r="CMQ38" s="57"/>
      <c r="CMR38" s="58"/>
      <c r="CMS38" s="44"/>
      <c r="CMT38" s="44"/>
      <c r="CMU38" s="44"/>
      <c r="CMV38" s="56" t="s">
        <v>22</v>
      </c>
      <c r="CMW38" s="59"/>
      <c r="CMX38" s="56" t="s">
        <v>23</v>
      </c>
      <c r="CMY38" s="57"/>
      <c r="CMZ38" s="58"/>
      <c r="CNA38" s="44"/>
      <c r="CNB38" s="44"/>
      <c r="CNC38" s="44"/>
      <c r="CND38" s="56" t="s">
        <v>22</v>
      </c>
      <c r="CNE38" s="59"/>
      <c r="CNF38" s="56" t="s">
        <v>23</v>
      </c>
      <c r="CNG38" s="57"/>
      <c r="CNH38" s="58"/>
      <c r="CNI38" s="44"/>
      <c r="CNJ38" s="44"/>
      <c r="CNK38" s="44"/>
      <c r="CNL38" s="56" t="s">
        <v>22</v>
      </c>
      <c r="CNM38" s="59"/>
      <c r="CNN38" s="56" t="s">
        <v>23</v>
      </c>
      <c r="CNO38" s="57"/>
      <c r="CNP38" s="58"/>
      <c r="CNQ38" s="44"/>
      <c r="CNR38" s="44"/>
      <c r="CNS38" s="44"/>
      <c r="CNT38" s="56" t="s">
        <v>22</v>
      </c>
      <c r="CNU38" s="59"/>
      <c r="CNV38" s="56" t="s">
        <v>23</v>
      </c>
      <c r="CNW38" s="57"/>
      <c r="CNX38" s="58"/>
      <c r="CNY38" s="44"/>
      <c r="CNZ38" s="44"/>
      <c r="COA38" s="44"/>
      <c r="COB38" s="56" t="s">
        <v>22</v>
      </c>
      <c r="COC38" s="59"/>
      <c r="COD38" s="56" t="s">
        <v>23</v>
      </c>
      <c r="COE38" s="57"/>
      <c r="COF38" s="58"/>
      <c r="COG38" s="44"/>
      <c r="COH38" s="44"/>
      <c r="COI38" s="44"/>
      <c r="COJ38" s="56" t="s">
        <v>22</v>
      </c>
      <c r="COK38" s="59"/>
      <c r="COL38" s="56" t="s">
        <v>23</v>
      </c>
      <c r="COM38" s="57"/>
      <c r="CON38" s="58"/>
      <c r="COO38" s="44"/>
      <c r="COP38" s="44"/>
      <c r="COQ38" s="44"/>
      <c r="COR38" s="56" t="s">
        <v>22</v>
      </c>
      <c r="COS38" s="59"/>
      <c r="COT38" s="56" t="s">
        <v>23</v>
      </c>
      <c r="COU38" s="57"/>
      <c r="COV38" s="58"/>
      <c r="COW38" s="44"/>
      <c r="COX38" s="44"/>
      <c r="COY38" s="44"/>
      <c r="COZ38" s="56" t="s">
        <v>22</v>
      </c>
      <c r="CPA38" s="59"/>
      <c r="CPB38" s="56" t="s">
        <v>23</v>
      </c>
      <c r="CPC38" s="57"/>
      <c r="CPD38" s="58"/>
      <c r="CPE38" s="44"/>
      <c r="CPF38" s="44"/>
      <c r="CPG38" s="44"/>
      <c r="CPH38" s="56" t="s">
        <v>22</v>
      </c>
      <c r="CPI38" s="59"/>
      <c r="CPJ38" s="56" t="s">
        <v>23</v>
      </c>
      <c r="CPK38" s="57"/>
      <c r="CPL38" s="58"/>
      <c r="CPM38" s="44"/>
      <c r="CPN38" s="44"/>
      <c r="CPO38" s="44"/>
      <c r="CPP38" s="56" t="s">
        <v>22</v>
      </c>
      <c r="CPQ38" s="59"/>
      <c r="CPR38" s="56" t="s">
        <v>23</v>
      </c>
      <c r="CPS38" s="57"/>
      <c r="CPT38" s="58"/>
      <c r="CPU38" s="44"/>
      <c r="CPV38" s="44"/>
      <c r="CPW38" s="44"/>
      <c r="CPX38" s="56" t="s">
        <v>22</v>
      </c>
      <c r="CPY38" s="59"/>
      <c r="CPZ38" s="56" t="s">
        <v>23</v>
      </c>
      <c r="CQA38" s="57"/>
      <c r="CQB38" s="58"/>
      <c r="CQC38" s="44"/>
      <c r="CQD38" s="44"/>
      <c r="CQE38" s="44"/>
      <c r="CQF38" s="56" t="s">
        <v>22</v>
      </c>
      <c r="CQG38" s="59"/>
      <c r="CQH38" s="56" t="s">
        <v>23</v>
      </c>
      <c r="CQI38" s="57"/>
      <c r="CQJ38" s="58"/>
      <c r="CQK38" s="44"/>
      <c r="CQL38" s="44"/>
      <c r="CQM38" s="44"/>
      <c r="CQN38" s="56" t="s">
        <v>22</v>
      </c>
      <c r="CQO38" s="59"/>
      <c r="CQP38" s="56" t="s">
        <v>23</v>
      </c>
      <c r="CQQ38" s="57"/>
      <c r="CQR38" s="58"/>
      <c r="CQS38" s="44"/>
      <c r="CQT38" s="44"/>
      <c r="CQU38" s="44"/>
      <c r="CQV38" s="56" t="s">
        <v>22</v>
      </c>
      <c r="CQW38" s="59"/>
      <c r="CQX38" s="56" t="s">
        <v>23</v>
      </c>
      <c r="CQY38" s="57"/>
      <c r="CQZ38" s="58"/>
      <c r="CRA38" s="44"/>
      <c r="CRB38" s="44"/>
      <c r="CRC38" s="44"/>
      <c r="CRD38" s="56" t="s">
        <v>22</v>
      </c>
      <c r="CRE38" s="59"/>
      <c r="CRF38" s="56" t="s">
        <v>23</v>
      </c>
      <c r="CRG38" s="57"/>
      <c r="CRH38" s="58"/>
      <c r="CRI38" s="44"/>
      <c r="CRJ38" s="44"/>
      <c r="CRK38" s="44"/>
      <c r="CRL38" s="56" t="s">
        <v>22</v>
      </c>
      <c r="CRM38" s="59"/>
      <c r="CRN38" s="56" t="s">
        <v>23</v>
      </c>
      <c r="CRO38" s="57"/>
      <c r="CRP38" s="58"/>
      <c r="CRQ38" s="44"/>
      <c r="CRR38" s="44"/>
      <c r="CRS38" s="44"/>
      <c r="CRT38" s="56" t="s">
        <v>22</v>
      </c>
      <c r="CRU38" s="59"/>
      <c r="CRV38" s="56" t="s">
        <v>23</v>
      </c>
      <c r="CRW38" s="57"/>
      <c r="CRX38" s="58"/>
      <c r="CRY38" s="44"/>
      <c r="CRZ38" s="44"/>
      <c r="CSA38" s="44"/>
      <c r="CSB38" s="56" t="s">
        <v>22</v>
      </c>
      <c r="CSC38" s="59"/>
      <c r="CSD38" s="56" t="s">
        <v>23</v>
      </c>
      <c r="CSE38" s="57"/>
      <c r="CSF38" s="58"/>
      <c r="CSG38" s="44"/>
      <c r="CSH38" s="44"/>
      <c r="CSI38" s="44"/>
      <c r="CSJ38" s="56" t="s">
        <v>22</v>
      </c>
      <c r="CSK38" s="59"/>
      <c r="CSL38" s="56" t="s">
        <v>23</v>
      </c>
      <c r="CSM38" s="57"/>
      <c r="CSN38" s="58"/>
      <c r="CSO38" s="44"/>
      <c r="CSP38" s="44"/>
      <c r="CSQ38" s="44"/>
      <c r="CSR38" s="56" t="s">
        <v>22</v>
      </c>
      <c r="CSS38" s="59"/>
      <c r="CST38" s="56" t="s">
        <v>23</v>
      </c>
      <c r="CSU38" s="57"/>
      <c r="CSV38" s="58"/>
      <c r="CSW38" s="44"/>
      <c r="CSX38" s="44"/>
      <c r="CSY38" s="44"/>
      <c r="CSZ38" s="56" t="s">
        <v>22</v>
      </c>
      <c r="CTA38" s="59"/>
      <c r="CTB38" s="56" t="s">
        <v>23</v>
      </c>
      <c r="CTC38" s="57"/>
      <c r="CTD38" s="58"/>
      <c r="CTE38" s="44"/>
      <c r="CTF38" s="44"/>
      <c r="CTG38" s="44"/>
      <c r="CTH38" s="56" t="s">
        <v>22</v>
      </c>
      <c r="CTI38" s="59"/>
      <c r="CTJ38" s="56" t="s">
        <v>23</v>
      </c>
      <c r="CTK38" s="57"/>
      <c r="CTL38" s="58"/>
      <c r="CTM38" s="44"/>
      <c r="CTN38" s="44"/>
      <c r="CTO38" s="44"/>
      <c r="CTP38" s="56" t="s">
        <v>22</v>
      </c>
      <c r="CTQ38" s="59"/>
      <c r="CTR38" s="56" t="s">
        <v>23</v>
      </c>
      <c r="CTS38" s="57"/>
      <c r="CTT38" s="58"/>
      <c r="CTU38" s="44"/>
      <c r="CTV38" s="44"/>
      <c r="CTW38" s="44"/>
      <c r="CTX38" s="56" t="s">
        <v>22</v>
      </c>
      <c r="CTY38" s="59"/>
      <c r="CTZ38" s="56" t="s">
        <v>23</v>
      </c>
      <c r="CUA38" s="57"/>
      <c r="CUB38" s="58"/>
      <c r="CUC38" s="44"/>
      <c r="CUD38" s="44"/>
      <c r="CUE38" s="44"/>
      <c r="CUF38" s="56" t="s">
        <v>22</v>
      </c>
      <c r="CUG38" s="59"/>
      <c r="CUH38" s="56" t="s">
        <v>23</v>
      </c>
      <c r="CUI38" s="57"/>
      <c r="CUJ38" s="58"/>
      <c r="CUK38" s="44"/>
      <c r="CUL38" s="44"/>
      <c r="CUM38" s="44"/>
      <c r="CUN38" s="56" t="s">
        <v>22</v>
      </c>
      <c r="CUO38" s="59"/>
      <c r="CUP38" s="56" t="s">
        <v>23</v>
      </c>
      <c r="CUQ38" s="57"/>
      <c r="CUR38" s="58"/>
      <c r="CUS38" s="44"/>
      <c r="CUT38" s="44"/>
      <c r="CUU38" s="44"/>
      <c r="CUV38" s="56" t="s">
        <v>22</v>
      </c>
      <c r="CUW38" s="59"/>
      <c r="CUX38" s="56" t="s">
        <v>23</v>
      </c>
      <c r="CUY38" s="57"/>
      <c r="CUZ38" s="58"/>
      <c r="CVA38" s="44"/>
      <c r="CVB38" s="44"/>
      <c r="CVC38" s="44"/>
      <c r="CVD38" s="56" t="s">
        <v>22</v>
      </c>
      <c r="CVE38" s="59"/>
      <c r="CVF38" s="56" t="s">
        <v>23</v>
      </c>
      <c r="CVG38" s="57"/>
      <c r="CVH38" s="58"/>
      <c r="CVI38" s="44"/>
      <c r="CVJ38" s="44"/>
      <c r="CVK38" s="44"/>
      <c r="CVL38" s="56" t="s">
        <v>22</v>
      </c>
      <c r="CVM38" s="59"/>
      <c r="CVN38" s="56" t="s">
        <v>23</v>
      </c>
      <c r="CVO38" s="57"/>
      <c r="CVP38" s="58"/>
      <c r="CVQ38" s="44"/>
      <c r="CVR38" s="44"/>
      <c r="CVS38" s="44"/>
      <c r="CVT38" s="56" t="s">
        <v>22</v>
      </c>
      <c r="CVU38" s="59"/>
      <c r="CVV38" s="56" t="s">
        <v>23</v>
      </c>
      <c r="CVW38" s="57"/>
      <c r="CVX38" s="58"/>
      <c r="CVY38" s="44"/>
      <c r="CVZ38" s="44"/>
      <c r="CWA38" s="44"/>
      <c r="CWB38" s="56" t="s">
        <v>22</v>
      </c>
      <c r="CWC38" s="59"/>
      <c r="CWD38" s="56" t="s">
        <v>23</v>
      </c>
      <c r="CWE38" s="57"/>
      <c r="CWF38" s="58"/>
      <c r="CWG38" s="44"/>
      <c r="CWH38" s="44"/>
      <c r="CWI38" s="44"/>
      <c r="CWJ38" s="56" t="s">
        <v>22</v>
      </c>
      <c r="CWK38" s="59"/>
      <c r="CWL38" s="56" t="s">
        <v>23</v>
      </c>
      <c r="CWM38" s="57"/>
      <c r="CWN38" s="58"/>
      <c r="CWO38" s="44"/>
      <c r="CWP38" s="44"/>
      <c r="CWQ38" s="44"/>
      <c r="CWR38" s="56" t="s">
        <v>22</v>
      </c>
      <c r="CWS38" s="59"/>
      <c r="CWT38" s="56" t="s">
        <v>23</v>
      </c>
      <c r="CWU38" s="57"/>
      <c r="CWV38" s="58"/>
      <c r="CWW38" s="44"/>
      <c r="CWX38" s="44"/>
      <c r="CWY38" s="44"/>
      <c r="CWZ38" s="56" t="s">
        <v>22</v>
      </c>
      <c r="CXA38" s="59"/>
      <c r="CXB38" s="56" t="s">
        <v>23</v>
      </c>
      <c r="CXC38" s="57"/>
      <c r="CXD38" s="58"/>
      <c r="CXE38" s="44"/>
      <c r="CXF38" s="44"/>
      <c r="CXG38" s="44"/>
      <c r="CXH38" s="56" t="s">
        <v>22</v>
      </c>
      <c r="CXI38" s="59"/>
      <c r="CXJ38" s="56" t="s">
        <v>23</v>
      </c>
      <c r="CXK38" s="57"/>
      <c r="CXL38" s="58"/>
      <c r="CXM38" s="44"/>
      <c r="CXN38" s="44"/>
      <c r="CXO38" s="44"/>
      <c r="CXP38" s="56" t="s">
        <v>22</v>
      </c>
      <c r="CXQ38" s="59"/>
      <c r="CXR38" s="56" t="s">
        <v>23</v>
      </c>
      <c r="CXS38" s="57"/>
      <c r="CXT38" s="58"/>
      <c r="CXU38" s="44"/>
      <c r="CXV38" s="44"/>
      <c r="CXW38" s="44"/>
      <c r="CXX38" s="56" t="s">
        <v>22</v>
      </c>
      <c r="CXY38" s="59"/>
      <c r="CXZ38" s="56" t="s">
        <v>23</v>
      </c>
      <c r="CYA38" s="57"/>
      <c r="CYB38" s="58"/>
      <c r="CYC38" s="44"/>
      <c r="CYD38" s="44"/>
      <c r="CYE38" s="44"/>
      <c r="CYF38" s="56" t="s">
        <v>22</v>
      </c>
      <c r="CYG38" s="59"/>
      <c r="CYH38" s="56" t="s">
        <v>23</v>
      </c>
      <c r="CYI38" s="57"/>
      <c r="CYJ38" s="58"/>
      <c r="CYK38" s="44"/>
      <c r="CYL38" s="44"/>
      <c r="CYM38" s="44"/>
      <c r="CYN38" s="56" t="s">
        <v>22</v>
      </c>
      <c r="CYO38" s="59"/>
      <c r="CYP38" s="56" t="s">
        <v>23</v>
      </c>
      <c r="CYQ38" s="57"/>
      <c r="CYR38" s="58"/>
      <c r="CYS38" s="44"/>
      <c r="CYT38" s="44"/>
      <c r="CYU38" s="44"/>
      <c r="CYV38" s="56" t="s">
        <v>22</v>
      </c>
      <c r="CYW38" s="59"/>
      <c r="CYX38" s="56" t="s">
        <v>23</v>
      </c>
      <c r="CYY38" s="57"/>
      <c r="CYZ38" s="58"/>
      <c r="CZA38" s="44"/>
      <c r="CZB38" s="44"/>
      <c r="CZC38" s="44"/>
      <c r="CZD38" s="56" t="s">
        <v>22</v>
      </c>
      <c r="CZE38" s="59"/>
      <c r="CZF38" s="56" t="s">
        <v>23</v>
      </c>
      <c r="CZG38" s="57"/>
      <c r="CZH38" s="58"/>
      <c r="CZI38" s="44"/>
      <c r="CZJ38" s="44"/>
      <c r="CZK38" s="44"/>
      <c r="CZL38" s="56" t="s">
        <v>22</v>
      </c>
      <c r="CZM38" s="59"/>
      <c r="CZN38" s="56" t="s">
        <v>23</v>
      </c>
      <c r="CZO38" s="57"/>
      <c r="CZP38" s="58"/>
      <c r="CZQ38" s="44"/>
      <c r="CZR38" s="44"/>
      <c r="CZS38" s="44"/>
      <c r="CZT38" s="56" t="s">
        <v>22</v>
      </c>
      <c r="CZU38" s="59"/>
      <c r="CZV38" s="56" t="s">
        <v>23</v>
      </c>
      <c r="CZW38" s="57"/>
      <c r="CZX38" s="58"/>
      <c r="CZY38" s="44"/>
      <c r="CZZ38" s="44"/>
      <c r="DAA38" s="44"/>
      <c r="DAB38" s="56" t="s">
        <v>22</v>
      </c>
      <c r="DAC38" s="59"/>
      <c r="DAD38" s="56" t="s">
        <v>23</v>
      </c>
      <c r="DAE38" s="57"/>
      <c r="DAF38" s="58"/>
      <c r="DAG38" s="44"/>
      <c r="DAH38" s="44"/>
      <c r="DAI38" s="44"/>
      <c r="DAJ38" s="56" t="s">
        <v>22</v>
      </c>
      <c r="DAK38" s="59"/>
      <c r="DAL38" s="56" t="s">
        <v>23</v>
      </c>
      <c r="DAM38" s="57"/>
      <c r="DAN38" s="58"/>
      <c r="DAO38" s="44"/>
      <c r="DAP38" s="44"/>
      <c r="DAQ38" s="44"/>
      <c r="DAR38" s="56" t="s">
        <v>22</v>
      </c>
      <c r="DAS38" s="59"/>
      <c r="DAT38" s="56" t="s">
        <v>23</v>
      </c>
      <c r="DAU38" s="57"/>
      <c r="DAV38" s="58"/>
      <c r="DAW38" s="44"/>
      <c r="DAX38" s="44"/>
      <c r="DAY38" s="44"/>
      <c r="DAZ38" s="56" t="s">
        <v>22</v>
      </c>
      <c r="DBA38" s="59"/>
      <c r="DBB38" s="56" t="s">
        <v>23</v>
      </c>
      <c r="DBC38" s="57"/>
      <c r="DBD38" s="58"/>
      <c r="DBE38" s="44"/>
      <c r="DBF38" s="44"/>
      <c r="DBG38" s="44"/>
      <c r="DBH38" s="56" t="s">
        <v>22</v>
      </c>
      <c r="DBI38" s="59"/>
      <c r="DBJ38" s="56" t="s">
        <v>23</v>
      </c>
      <c r="DBK38" s="57"/>
      <c r="DBL38" s="58"/>
      <c r="DBM38" s="44"/>
      <c r="DBN38" s="44"/>
      <c r="DBO38" s="44"/>
      <c r="DBP38" s="56" t="s">
        <v>22</v>
      </c>
      <c r="DBQ38" s="59"/>
      <c r="DBR38" s="56" t="s">
        <v>23</v>
      </c>
      <c r="DBS38" s="57"/>
      <c r="DBT38" s="58"/>
      <c r="DBU38" s="44"/>
      <c r="DBV38" s="44"/>
      <c r="DBW38" s="44"/>
      <c r="DBX38" s="56" t="s">
        <v>22</v>
      </c>
      <c r="DBY38" s="59"/>
      <c r="DBZ38" s="56" t="s">
        <v>23</v>
      </c>
      <c r="DCA38" s="57"/>
      <c r="DCB38" s="58"/>
      <c r="DCC38" s="44"/>
      <c r="DCD38" s="44"/>
      <c r="DCE38" s="44"/>
      <c r="DCF38" s="56" t="s">
        <v>22</v>
      </c>
      <c r="DCG38" s="59"/>
      <c r="DCH38" s="56" t="s">
        <v>23</v>
      </c>
      <c r="DCI38" s="57"/>
      <c r="DCJ38" s="58"/>
      <c r="DCK38" s="44"/>
      <c r="DCL38" s="44"/>
      <c r="DCM38" s="44"/>
      <c r="DCN38" s="56" t="s">
        <v>22</v>
      </c>
      <c r="DCO38" s="59"/>
      <c r="DCP38" s="56" t="s">
        <v>23</v>
      </c>
      <c r="DCQ38" s="57"/>
      <c r="DCR38" s="58"/>
      <c r="DCS38" s="44"/>
      <c r="DCT38" s="44"/>
      <c r="DCU38" s="44"/>
      <c r="DCV38" s="56" t="s">
        <v>22</v>
      </c>
      <c r="DCW38" s="59"/>
      <c r="DCX38" s="56" t="s">
        <v>23</v>
      </c>
      <c r="DCY38" s="57"/>
      <c r="DCZ38" s="58"/>
      <c r="DDA38" s="44"/>
      <c r="DDB38" s="44"/>
      <c r="DDC38" s="44"/>
      <c r="DDD38" s="56" t="s">
        <v>22</v>
      </c>
      <c r="DDE38" s="59"/>
      <c r="DDF38" s="56" t="s">
        <v>23</v>
      </c>
      <c r="DDG38" s="57"/>
      <c r="DDH38" s="58"/>
      <c r="DDI38" s="44"/>
      <c r="DDJ38" s="44"/>
      <c r="DDK38" s="44"/>
      <c r="DDL38" s="56" t="s">
        <v>22</v>
      </c>
      <c r="DDM38" s="59"/>
      <c r="DDN38" s="56" t="s">
        <v>23</v>
      </c>
      <c r="DDO38" s="57"/>
      <c r="DDP38" s="58"/>
      <c r="DDQ38" s="44"/>
      <c r="DDR38" s="44"/>
      <c r="DDS38" s="44"/>
      <c r="DDT38" s="56" t="s">
        <v>22</v>
      </c>
      <c r="DDU38" s="59"/>
      <c r="DDV38" s="56" t="s">
        <v>23</v>
      </c>
      <c r="DDW38" s="57"/>
      <c r="DDX38" s="58"/>
      <c r="DDY38" s="44"/>
      <c r="DDZ38" s="44"/>
      <c r="DEA38" s="44"/>
      <c r="DEB38" s="56" t="s">
        <v>22</v>
      </c>
      <c r="DEC38" s="59"/>
      <c r="DED38" s="56" t="s">
        <v>23</v>
      </c>
      <c r="DEE38" s="57"/>
      <c r="DEF38" s="58"/>
      <c r="DEG38" s="44"/>
      <c r="DEH38" s="44"/>
      <c r="DEI38" s="44"/>
      <c r="DEJ38" s="56" t="s">
        <v>22</v>
      </c>
      <c r="DEK38" s="59"/>
      <c r="DEL38" s="56" t="s">
        <v>23</v>
      </c>
      <c r="DEM38" s="57"/>
      <c r="DEN38" s="58"/>
      <c r="DEO38" s="44"/>
      <c r="DEP38" s="44"/>
      <c r="DEQ38" s="44"/>
      <c r="DER38" s="56" t="s">
        <v>22</v>
      </c>
      <c r="DES38" s="59"/>
      <c r="DET38" s="56" t="s">
        <v>23</v>
      </c>
      <c r="DEU38" s="57"/>
      <c r="DEV38" s="58"/>
      <c r="DEW38" s="44"/>
      <c r="DEX38" s="44"/>
      <c r="DEY38" s="44"/>
      <c r="DEZ38" s="56" t="s">
        <v>22</v>
      </c>
      <c r="DFA38" s="59"/>
      <c r="DFB38" s="56" t="s">
        <v>23</v>
      </c>
      <c r="DFC38" s="57"/>
      <c r="DFD38" s="58"/>
      <c r="DFE38" s="44"/>
      <c r="DFF38" s="44"/>
      <c r="DFG38" s="44"/>
      <c r="DFH38" s="56" t="s">
        <v>22</v>
      </c>
      <c r="DFI38" s="59"/>
      <c r="DFJ38" s="56" t="s">
        <v>23</v>
      </c>
      <c r="DFK38" s="57"/>
      <c r="DFL38" s="58"/>
      <c r="DFM38" s="44"/>
      <c r="DFN38" s="44"/>
      <c r="DFO38" s="44"/>
      <c r="DFP38" s="56" t="s">
        <v>22</v>
      </c>
      <c r="DFQ38" s="59"/>
      <c r="DFR38" s="56" t="s">
        <v>23</v>
      </c>
      <c r="DFS38" s="57"/>
      <c r="DFT38" s="58"/>
      <c r="DFU38" s="44"/>
      <c r="DFV38" s="44"/>
      <c r="DFW38" s="44"/>
      <c r="DFX38" s="56" t="s">
        <v>22</v>
      </c>
      <c r="DFY38" s="59"/>
      <c r="DFZ38" s="56" t="s">
        <v>23</v>
      </c>
      <c r="DGA38" s="57"/>
      <c r="DGB38" s="58"/>
      <c r="DGC38" s="44"/>
      <c r="DGD38" s="44"/>
      <c r="DGE38" s="44"/>
      <c r="DGF38" s="56" t="s">
        <v>22</v>
      </c>
      <c r="DGG38" s="59"/>
      <c r="DGH38" s="56" t="s">
        <v>23</v>
      </c>
      <c r="DGI38" s="57"/>
      <c r="DGJ38" s="58"/>
      <c r="DGK38" s="44"/>
      <c r="DGL38" s="44"/>
      <c r="DGM38" s="44"/>
      <c r="DGN38" s="56" t="s">
        <v>22</v>
      </c>
      <c r="DGO38" s="59"/>
      <c r="DGP38" s="56" t="s">
        <v>23</v>
      </c>
      <c r="DGQ38" s="57"/>
      <c r="DGR38" s="58"/>
      <c r="DGS38" s="44"/>
      <c r="DGT38" s="44"/>
      <c r="DGU38" s="44"/>
      <c r="DGV38" s="56" t="s">
        <v>22</v>
      </c>
      <c r="DGW38" s="59"/>
      <c r="DGX38" s="56" t="s">
        <v>23</v>
      </c>
      <c r="DGY38" s="57"/>
      <c r="DGZ38" s="58"/>
      <c r="DHA38" s="44"/>
      <c r="DHB38" s="44"/>
      <c r="DHC38" s="44"/>
      <c r="DHD38" s="56" t="s">
        <v>22</v>
      </c>
      <c r="DHE38" s="59"/>
      <c r="DHF38" s="56" t="s">
        <v>23</v>
      </c>
      <c r="DHG38" s="57"/>
      <c r="DHH38" s="58"/>
      <c r="DHI38" s="44"/>
      <c r="DHJ38" s="44"/>
      <c r="DHK38" s="44"/>
      <c r="DHL38" s="56" t="s">
        <v>22</v>
      </c>
      <c r="DHM38" s="59"/>
      <c r="DHN38" s="56" t="s">
        <v>23</v>
      </c>
      <c r="DHO38" s="57"/>
      <c r="DHP38" s="58"/>
      <c r="DHQ38" s="44"/>
      <c r="DHR38" s="44"/>
      <c r="DHS38" s="44"/>
      <c r="DHT38" s="56" t="s">
        <v>22</v>
      </c>
      <c r="DHU38" s="59"/>
      <c r="DHV38" s="56" t="s">
        <v>23</v>
      </c>
      <c r="DHW38" s="57"/>
      <c r="DHX38" s="58"/>
      <c r="DHY38" s="44"/>
      <c r="DHZ38" s="44"/>
      <c r="DIA38" s="44"/>
      <c r="DIB38" s="56" t="s">
        <v>22</v>
      </c>
      <c r="DIC38" s="59"/>
      <c r="DID38" s="56" t="s">
        <v>23</v>
      </c>
      <c r="DIE38" s="57"/>
      <c r="DIF38" s="58"/>
      <c r="DIG38" s="44"/>
      <c r="DIH38" s="44"/>
      <c r="DII38" s="44"/>
      <c r="DIJ38" s="56" t="s">
        <v>22</v>
      </c>
      <c r="DIK38" s="59"/>
      <c r="DIL38" s="56" t="s">
        <v>23</v>
      </c>
      <c r="DIM38" s="57"/>
      <c r="DIN38" s="58"/>
      <c r="DIO38" s="44"/>
      <c r="DIP38" s="44"/>
      <c r="DIQ38" s="44"/>
      <c r="DIR38" s="56" t="s">
        <v>22</v>
      </c>
      <c r="DIS38" s="59"/>
      <c r="DIT38" s="56" t="s">
        <v>23</v>
      </c>
      <c r="DIU38" s="57"/>
      <c r="DIV38" s="58"/>
      <c r="DIW38" s="44"/>
      <c r="DIX38" s="44"/>
      <c r="DIY38" s="44"/>
      <c r="DIZ38" s="56" t="s">
        <v>22</v>
      </c>
      <c r="DJA38" s="59"/>
      <c r="DJB38" s="56" t="s">
        <v>23</v>
      </c>
      <c r="DJC38" s="57"/>
      <c r="DJD38" s="58"/>
      <c r="DJE38" s="44"/>
      <c r="DJF38" s="44"/>
      <c r="DJG38" s="44"/>
      <c r="DJH38" s="56" t="s">
        <v>22</v>
      </c>
      <c r="DJI38" s="59"/>
      <c r="DJJ38" s="56" t="s">
        <v>23</v>
      </c>
      <c r="DJK38" s="57"/>
      <c r="DJL38" s="58"/>
      <c r="DJM38" s="44"/>
      <c r="DJN38" s="44"/>
      <c r="DJO38" s="44"/>
      <c r="DJP38" s="56" t="s">
        <v>22</v>
      </c>
      <c r="DJQ38" s="59"/>
      <c r="DJR38" s="56" t="s">
        <v>23</v>
      </c>
      <c r="DJS38" s="57"/>
      <c r="DJT38" s="58"/>
      <c r="DJU38" s="44"/>
      <c r="DJV38" s="44"/>
      <c r="DJW38" s="44"/>
      <c r="DJX38" s="56" t="s">
        <v>22</v>
      </c>
      <c r="DJY38" s="59"/>
      <c r="DJZ38" s="56" t="s">
        <v>23</v>
      </c>
      <c r="DKA38" s="57"/>
      <c r="DKB38" s="58"/>
      <c r="DKC38" s="44"/>
      <c r="DKD38" s="44"/>
      <c r="DKE38" s="44"/>
      <c r="DKF38" s="56" t="s">
        <v>22</v>
      </c>
      <c r="DKG38" s="59"/>
      <c r="DKH38" s="56" t="s">
        <v>23</v>
      </c>
      <c r="DKI38" s="57"/>
      <c r="DKJ38" s="58"/>
      <c r="DKK38" s="44"/>
      <c r="DKL38" s="44"/>
      <c r="DKM38" s="44"/>
      <c r="DKN38" s="56" t="s">
        <v>22</v>
      </c>
      <c r="DKO38" s="59"/>
      <c r="DKP38" s="56" t="s">
        <v>23</v>
      </c>
      <c r="DKQ38" s="57"/>
      <c r="DKR38" s="58"/>
      <c r="DKS38" s="44"/>
      <c r="DKT38" s="44"/>
      <c r="DKU38" s="44"/>
      <c r="DKV38" s="56" t="s">
        <v>22</v>
      </c>
      <c r="DKW38" s="59"/>
      <c r="DKX38" s="56" t="s">
        <v>23</v>
      </c>
      <c r="DKY38" s="57"/>
      <c r="DKZ38" s="58"/>
      <c r="DLA38" s="44"/>
      <c r="DLB38" s="44"/>
      <c r="DLC38" s="44"/>
      <c r="DLD38" s="56" t="s">
        <v>22</v>
      </c>
      <c r="DLE38" s="59"/>
      <c r="DLF38" s="56" t="s">
        <v>23</v>
      </c>
      <c r="DLG38" s="57"/>
      <c r="DLH38" s="58"/>
      <c r="DLI38" s="44"/>
      <c r="DLJ38" s="44"/>
      <c r="DLK38" s="44"/>
      <c r="DLL38" s="56" t="s">
        <v>22</v>
      </c>
      <c r="DLM38" s="59"/>
      <c r="DLN38" s="56" t="s">
        <v>23</v>
      </c>
      <c r="DLO38" s="57"/>
      <c r="DLP38" s="58"/>
      <c r="DLQ38" s="44"/>
      <c r="DLR38" s="44"/>
      <c r="DLS38" s="44"/>
      <c r="DLT38" s="56" t="s">
        <v>22</v>
      </c>
      <c r="DLU38" s="59"/>
      <c r="DLV38" s="56" t="s">
        <v>23</v>
      </c>
      <c r="DLW38" s="57"/>
      <c r="DLX38" s="58"/>
      <c r="DLY38" s="44"/>
      <c r="DLZ38" s="44"/>
      <c r="DMA38" s="44"/>
      <c r="DMB38" s="56" t="s">
        <v>22</v>
      </c>
      <c r="DMC38" s="59"/>
      <c r="DMD38" s="56" t="s">
        <v>23</v>
      </c>
      <c r="DME38" s="57"/>
      <c r="DMF38" s="58"/>
      <c r="DMG38" s="44"/>
      <c r="DMH38" s="44"/>
      <c r="DMI38" s="44"/>
      <c r="DMJ38" s="56" t="s">
        <v>22</v>
      </c>
      <c r="DMK38" s="59"/>
      <c r="DML38" s="56" t="s">
        <v>23</v>
      </c>
      <c r="DMM38" s="57"/>
      <c r="DMN38" s="58"/>
      <c r="DMO38" s="44"/>
      <c r="DMP38" s="44"/>
      <c r="DMQ38" s="44"/>
      <c r="DMR38" s="56" t="s">
        <v>22</v>
      </c>
      <c r="DMS38" s="59"/>
      <c r="DMT38" s="56" t="s">
        <v>23</v>
      </c>
      <c r="DMU38" s="57"/>
      <c r="DMV38" s="58"/>
      <c r="DMW38" s="44"/>
      <c r="DMX38" s="44"/>
      <c r="DMY38" s="44"/>
      <c r="DMZ38" s="56" t="s">
        <v>22</v>
      </c>
      <c r="DNA38" s="59"/>
      <c r="DNB38" s="56" t="s">
        <v>23</v>
      </c>
      <c r="DNC38" s="57"/>
      <c r="DND38" s="58"/>
      <c r="DNE38" s="44"/>
      <c r="DNF38" s="44"/>
      <c r="DNG38" s="44"/>
      <c r="DNH38" s="56" t="s">
        <v>22</v>
      </c>
      <c r="DNI38" s="59"/>
      <c r="DNJ38" s="56" t="s">
        <v>23</v>
      </c>
      <c r="DNK38" s="57"/>
      <c r="DNL38" s="58"/>
      <c r="DNM38" s="44"/>
      <c r="DNN38" s="44"/>
      <c r="DNO38" s="44"/>
      <c r="DNP38" s="56" t="s">
        <v>22</v>
      </c>
      <c r="DNQ38" s="59"/>
      <c r="DNR38" s="56" t="s">
        <v>23</v>
      </c>
      <c r="DNS38" s="57"/>
      <c r="DNT38" s="58"/>
      <c r="DNU38" s="44"/>
      <c r="DNV38" s="44"/>
      <c r="DNW38" s="44"/>
      <c r="DNX38" s="56" t="s">
        <v>22</v>
      </c>
      <c r="DNY38" s="59"/>
      <c r="DNZ38" s="56" t="s">
        <v>23</v>
      </c>
      <c r="DOA38" s="57"/>
      <c r="DOB38" s="58"/>
      <c r="DOC38" s="44"/>
      <c r="DOD38" s="44"/>
      <c r="DOE38" s="44"/>
      <c r="DOF38" s="56" t="s">
        <v>22</v>
      </c>
      <c r="DOG38" s="59"/>
      <c r="DOH38" s="56" t="s">
        <v>23</v>
      </c>
      <c r="DOI38" s="57"/>
      <c r="DOJ38" s="58"/>
      <c r="DOK38" s="44"/>
      <c r="DOL38" s="44"/>
      <c r="DOM38" s="44"/>
      <c r="DON38" s="56" t="s">
        <v>22</v>
      </c>
      <c r="DOO38" s="59"/>
      <c r="DOP38" s="56" t="s">
        <v>23</v>
      </c>
      <c r="DOQ38" s="57"/>
      <c r="DOR38" s="58"/>
      <c r="DOS38" s="44"/>
      <c r="DOT38" s="44"/>
      <c r="DOU38" s="44"/>
      <c r="DOV38" s="56" t="s">
        <v>22</v>
      </c>
      <c r="DOW38" s="59"/>
      <c r="DOX38" s="56" t="s">
        <v>23</v>
      </c>
      <c r="DOY38" s="57"/>
      <c r="DOZ38" s="58"/>
      <c r="DPA38" s="44"/>
      <c r="DPB38" s="44"/>
      <c r="DPC38" s="44"/>
      <c r="DPD38" s="56" t="s">
        <v>22</v>
      </c>
      <c r="DPE38" s="59"/>
      <c r="DPF38" s="56" t="s">
        <v>23</v>
      </c>
      <c r="DPG38" s="57"/>
      <c r="DPH38" s="58"/>
      <c r="DPI38" s="44"/>
      <c r="DPJ38" s="44"/>
      <c r="DPK38" s="44"/>
      <c r="DPL38" s="56" t="s">
        <v>22</v>
      </c>
      <c r="DPM38" s="59"/>
      <c r="DPN38" s="56" t="s">
        <v>23</v>
      </c>
      <c r="DPO38" s="57"/>
      <c r="DPP38" s="58"/>
      <c r="DPQ38" s="44"/>
      <c r="DPR38" s="44"/>
      <c r="DPS38" s="44"/>
      <c r="DPT38" s="56" t="s">
        <v>22</v>
      </c>
      <c r="DPU38" s="59"/>
      <c r="DPV38" s="56" t="s">
        <v>23</v>
      </c>
      <c r="DPW38" s="57"/>
      <c r="DPX38" s="58"/>
      <c r="DPY38" s="44"/>
      <c r="DPZ38" s="44"/>
      <c r="DQA38" s="44"/>
      <c r="DQB38" s="56" t="s">
        <v>22</v>
      </c>
      <c r="DQC38" s="59"/>
      <c r="DQD38" s="56" t="s">
        <v>23</v>
      </c>
      <c r="DQE38" s="57"/>
      <c r="DQF38" s="58"/>
      <c r="DQG38" s="44"/>
      <c r="DQH38" s="44"/>
      <c r="DQI38" s="44"/>
      <c r="DQJ38" s="56" t="s">
        <v>22</v>
      </c>
      <c r="DQK38" s="59"/>
      <c r="DQL38" s="56" t="s">
        <v>23</v>
      </c>
      <c r="DQM38" s="57"/>
      <c r="DQN38" s="58"/>
      <c r="DQO38" s="44"/>
      <c r="DQP38" s="44"/>
      <c r="DQQ38" s="44"/>
      <c r="DQR38" s="56" t="s">
        <v>22</v>
      </c>
      <c r="DQS38" s="59"/>
      <c r="DQT38" s="56" t="s">
        <v>23</v>
      </c>
      <c r="DQU38" s="57"/>
      <c r="DQV38" s="58"/>
      <c r="DQW38" s="44"/>
      <c r="DQX38" s="44"/>
      <c r="DQY38" s="44"/>
      <c r="DQZ38" s="56" t="s">
        <v>22</v>
      </c>
      <c r="DRA38" s="59"/>
      <c r="DRB38" s="56" t="s">
        <v>23</v>
      </c>
      <c r="DRC38" s="57"/>
      <c r="DRD38" s="58"/>
      <c r="DRE38" s="44"/>
      <c r="DRF38" s="44"/>
      <c r="DRG38" s="44"/>
      <c r="DRH38" s="56" t="s">
        <v>22</v>
      </c>
      <c r="DRI38" s="59"/>
      <c r="DRJ38" s="56" t="s">
        <v>23</v>
      </c>
      <c r="DRK38" s="57"/>
      <c r="DRL38" s="58"/>
      <c r="DRM38" s="44"/>
      <c r="DRN38" s="44"/>
      <c r="DRO38" s="44"/>
      <c r="DRP38" s="56" t="s">
        <v>22</v>
      </c>
      <c r="DRQ38" s="59"/>
      <c r="DRR38" s="56" t="s">
        <v>23</v>
      </c>
      <c r="DRS38" s="57"/>
      <c r="DRT38" s="58"/>
      <c r="DRU38" s="44"/>
      <c r="DRV38" s="44"/>
      <c r="DRW38" s="44"/>
      <c r="DRX38" s="56" t="s">
        <v>22</v>
      </c>
      <c r="DRY38" s="59"/>
      <c r="DRZ38" s="56" t="s">
        <v>23</v>
      </c>
      <c r="DSA38" s="57"/>
      <c r="DSB38" s="58"/>
      <c r="DSC38" s="44"/>
      <c r="DSD38" s="44"/>
      <c r="DSE38" s="44"/>
      <c r="DSF38" s="56" t="s">
        <v>22</v>
      </c>
      <c r="DSG38" s="59"/>
      <c r="DSH38" s="56" t="s">
        <v>23</v>
      </c>
      <c r="DSI38" s="57"/>
      <c r="DSJ38" s="58"/>
      <c r="DSK38" s="44"/>
      <c r="DSL38" s="44"/>
      <c r="DSM38" s="44"/>
      <c r="DSN38" s="56" t="s">
        <v>22</v>
      </c>
      <c r="DSO38" s="59"/>
      <c r="DSP38" s="56" t="s">
        <v>23</v>
      </c>
      <c r="DSQ38" s="57"/>
      <c r="DSR38" s="58"/>
      <c r="DSS38" s="44"/>
      <c r="DST38" s="44"/>
      <c r="DSU38" s="44"/>
      <c r="DSV38" s="56" t="s">
        <v>22</v>
      </c>
      <c r="DSW38" s="59"/>
      <c r="DSX38" s="56" t="s">
        <v>23</v>
      </c>
      <c r="DSY38" s="57"/>
      <c r="DSZ38" s="58"/>
      <c r="DTA38" s="44"/>
      <c r="DTB38" s="44"/>
      <c r="DTC38" s="44"/>
      <c r="DTD38" s="56" t="s">
        <v>22</v>
      </c>
      <c r="DTE38" s="59"/>
      <c r="DTF38" s="56" t="s">
        <v>23</v>
      </c>
      <c r="DTG38" s="57"/>
      <c r="DTH38" s="58"/>
      <c r="DTI38" s="44"/>
      <c r="DTJ38" s="44"/>
      <c r="DTK38" s="44"/>
      <c r="DTL38" s="56" t="s">
        <v>22</v>
      </c>
      <c r="DTM38" s="59"/>
      <c r="DTN38" s="56" t="s">
        <v>23</v>
      </c>
      <c r="DTO38" s="57"/>
      <c r="DTP38" s="58"/>
      <c r="DTQ38" s="44"/>
      <c r="DTR38" s="44"/>
      <c r="DTS38" s="44"/>
      <c r="DTT38" s="56" t="s">
        <v>22</v>
      </c>
      <c r="DTU38" s="59"/>
      <c r="DTV38" s="56" t="s">
        <v>23</v>
      </c>
      <c r="DTW38" s="57"/>
      <c r="DTX38" s="58"/>
      <c r="DTY38" s="44"/>
      <c r="DTZ38" s="44"/>
      <c r="DUA38" s="44"/>
      <c r="DUB38" s="56" t="s">
        <v>22</v>
      </c>
      <c r="DUC38" s="59"/>
      <c r="DUD38" s="56" t="s">
        <v>23</v>
      </c>
      <c r="DUE38" s="57"/>
      <c r="DUF38" s="58"/>
      <c r="DUG38" s="44"/>
      <c r="DUH38" s="44"/>
      <c r="DUI38" s="44"/>
      <c r="DUJ38" s="56" t="s">
        <v>22</v>
      </c>
      <c r="DUK38" s="59"/>
      <c r="DUL38" s="56" t="s">
        <v>23</v>
      </c>
      <c r="DUM38" s="57"/>
      <c r="DUN38" s="58"/>
      <c r="DUO38" s="44"/>
      <c r="DUP38" s="44"/>
      <c r="DUQ38" s="44"/>
      <c r="DUR38" s="56" t="s">
        <v>22</v>
      </c>
      <c r="DUS38" s="59"/>
      <c r="DUT38" s="56" t="s">
        <v>23</v>
      </c>
      <c r="DUU38" s="57"/>
      <c r="DUV38" s="58"/>
      <c r="DUW38" s="44"/>
      <c r="DUX38" s="44"/>
      <c r="DUY38" s="44"/>
      <c r="DUZ38" s="56" t="s">
        <v>22</v>
      </c>
      <c r="DVA38" s="59"/>
      <c r="DVB38" s="56" t="s">
        <v>23</v>
      </c>
      <c r="DVC38" s="57"/>
      <c r="DVD38" s="58"/>
      <c r="DVE38" s="44"/>
      <c r="DVF38" s="44"/>
      <c r="DVG38" s="44"/>
      <c r="DVH38" s="56" t="s">
        <v>22</v>
      </c>
      <c r="DVI38" s="59"/>
      <c r="DVJ38" s="56" t="s">
        <v>23</v>
      </c>
      <c r="DVK38" s="57"/>
      <c r="DVL38" s="58"/>
      <c r="DVM38" s="44"/>
      <c r="DVN38" s="44"/>
      <c r="DVO38" s="44"/>
      <c r="DVP38" s="56" t="s">
        <v>22</v>
      </c>
      <c r="DVQ38" s="59"/>
      <c r="DVR38" s="56" t="s">
        <v>23</v>
      </c>
      <c r="DVS38" s="57"/>
      <c r="DVT38" s="58"/>
      <c r="DVU38" s="44"/>
      <c r="DVV38" s="44"/>
      <c r="DVW38" s="44"/>
      <c r="DVX38" s="56" t="s">
        <v>22</v>
      </c>
      <c r="DVY38" s="59"/>
      <c r="DVZ38" s="56" t="s">
        <v>23</v>
      </c>
      <c r="DWA38" s="57"/>
      <c r="DWB38" s="58"/>
      <c r="DWC38" s="44"/>
      <c r="DWD38" s="44"/>
      <c r="DWE38" s="44"/>
      <c r="DWF38" s="56" t="s">
        <v>22</v>
      </c>
      <c r="DWG38" s="59"/>
      <c r="DWH38" s="56" t="s">
        <v>23</v>
      </c>
      <c r="DWI38" s="57"/>
      <c r="DWJ38" s="58"/>
      <c r="DWK38" s="44"/>
      <c r="DWL38" s="44"/>
      <c r="DWM38" s="44"/>
      <c r="DWN38" s="56" t="s">
        <v>22</v>
      </c>
      <c r="DWO38" s="59"/>
      <c r="DWP38" s="56" t="s">
        <v>23</v>
      </c>
      <c r="DWQ38" s="57"/>
      <c r="DWR38" s="58"/>
      <c r="DWS38" s="44"/>
      <c r="DWT38" s="44"/>
      <c r="DWU38" s="44"/>
      <c r="DWV38" s="56" t="s">
        <v>22</v>
      </c>
      <c r="DWW38" s="59"/>
      <c r="DWX38" s="56" t="s">
        <v>23</v>
      </c>
      <c r="DWY38" s="57"/>
      <c r="DWZ38" s="58"/>
      <c r="DXA38" s="44"/>
      <c r="DXB38" s="44"/>
      <c r="DXC38" s="44"/>
      <c r="DXD38" s="56" t="s">
        <v>22</v>
      </c>
      <c r="DXE38" s="59"/>
      <c r="DXF38" s="56" t="s">
        <v>23</v>
      </c>
      <c r="DXG38" s="57"/>
      <c r="DXH38" s="58"/>
      <c r="DXI38" s="44"/>
      <c r="DXJ38" s="44"/>
      <c r="DXK38" s="44"/>
      <c r="DXL38" s="56" t="s">
        <v>22</v>
      </c>
      <c r="DXM38" s="59"/>
      <c r="DXN38" s="56" t="s">
        <v>23</v>
      </c>
      <c r="DXO38" s="57"/>
      <c r="DXP38" s="58"/>
      <c r="DXQ38" s="44"/>
      <c r="DXR38" s="44"/>
      <c r="DXS38" s="44"/>
      <c r="DXT38" s="56" t="s">
        <v>22</v>
      </c>
      <c r="DXU38" s="59"/>
      <c r="DXV38" s="56" t="s">
        <v>23</v>
      </c>
      <c r="DXW38" s="57"/>
      <c r="DXX38" s="58"/>
      <c r="DXY38" s="44"/>
      <c r="DXZ38" s="44"/>
      <c r="DYA38" s="44"/>
      <c r="DYB38" s="56" t="s">
        <v>22</v>
      </c>
      <c r="DYC38" s="59"/>
      <c r="DYD38" s="56" t="s">
        <v>23</v>
      </c>
      <c r="DYE38" s="57"/>
      <c r="DYF38" s="58"/>
      <c r="DYG38" s="44"/>
      <c r="DYH38" s="44"/>
      <c r="DYI38" s="44"/>
      <c r="DYJ38" s="56" t="s">
        <v>22</v>
      </c>
      <c r="DYK38" s="59"/>
      <c r="DYL38" s="56" t="s">
        <v>23</v>
      </c>
      <c r="DYM38" s="57"/>
      <c r="DYN38" s="58"/>
      <c r="DYO38" s="44"/>
      <c r="DYP38" s="44"/>
      <c r="DYQ38" s="44"/>
      <c r="DYR38" s="56" t="s">
        <v>22</v>
      </c>
      <c r="DYS38" s="59"/>
      <c r="DYT38" s="56" t="s">
        <v>23</v>
      </c>
      <c r="DYU38" s="57"/>
      <c r="DYV38" s="58"/>
      <c r="DYW38" s="44"/>
      <c r="DYX38" s="44"/>
      <c r="DYY38" s="44"/>
      <c r="DYZ38" s="56" t="s">
        <v>22</v>
      </c>
      <c r="DZA38" s="59"/>
      <c r="DZB38" s="56" t="s">
        <v>23</v>
      </c>
      <c r="DZC38" s="57"/>
      <c r="DZD38" s="58"/>
      <c r="DZE38" s="44"/>
      <c r="DZF38" s="44"/>
      <c r="DZG38" s="44"/>
      <c r="DZH38" s="56" t="s">
        <v>22</v>
      </c>
      <c r="DZI38" s="59"/>
      <c r="DZJ38" s="56" t="s">
        <v>23</v>
      </c>
      <c r="DZK38" s="57"/>
      <c r="DZL38" s="58"/>
      <c r="DZM38" s="44"/>
      <c r="DZN38" s="44"/>
      <c r="DZO38" s="44"/>
      <c r="DZP38" s="56" t="s">
        <v>22</v>
      </c>
      <c r="DZQ38" s="59"/>
      <c r="DZR38" s="56" t="s">
        <v>23</v>
      </c>
      <c r="DZS38" s="57"/>
      <c r="DZT38" s="58"/>
      <c r="DZU38" s="44"/>
      <c r="DZV38" s="44"/>
      <c r="DZW38" s="44"/>
      <c r="DZX38" s="56" t="s">
        <v>22</v>
      </c>
      <c r="DZY38" s="59"/>
      <c r="DZZ38" s="56" t="s">
        <v>23</v>
      </c>
      <c r="EAA38" s="57"/>
      <c r="EAB38" s="58"/>
      <c r="EAC38" s="44"/>
      <c r="EAD38" s="44"/>
      <c r="EAE38" s="44"/>
      <c r="EAF38" s="56" t="s">
        <v>22</v>
      </c>
      <c r="EAG38" s="59"/>
      <c r="EAH38" s="56" t="s">
        <v>23</v>
      </c>
      <c r="EAI38" s="57"/>
      <c r="EAJ38" s="58"/>
      <c r="EAK38" s="44"/>
      <c r="EAL38" s="44"/>
      <c r="EAM38" s="44"/>
      <c r="EAN38" s="56" t="s">
        <v>22</v>
      </c>
      <c r="EAO38" s="59"/>
      <c r="EAP38" s="56" t="s">
        <v>23</v>
      </c>
      <c r="EAQ38" s="57"/>
      <c r="EAR38" s="58"/>
      <c r="EAS38" s="44"/>
      <c r="EAT38" s="44"/>
      <c r="EAU38" s="44"/>
      <c r="EAV38" s="56" t="s">
        <v>22</v>
      </c>
      <c r="EAW38" s="59"/>
      <c r="EAX38" s="56" t="s">
        <v>23</v>
      </c>
      <c r="EAY38" s="57"/>
      <c r="EAZ38" s="58"/>
      <c r="EBA38" s="44"/>
      <c r="EBB38" s="44"/>
      <c r="EBC38" s="44"/>
      <c r="EBD38" s="56" t="s">
        <v>22</v>
      </c>
      <c r="EBE38" s="59"/>
      <c r="EBF38" s="56" t="s">
        <v>23</v>
      </c>
      <c r="EBG38" s="57"/>
      <c r="EBH38" s="58"/>
      <c r="EBI38" s="44"/>
      <c r="EBJ38" s="44"/>
      <c r="EBK38" s="44"/>
      <c r="EBL38" s="56" t="s">
        <v>22</v>
      </c>
      <c r="EBM38" s="59"/>
      <c r="EBN38" s="56" t="s">
        <v>23</v>
      </c>
      <c r="EBO38" s="57"/>
      <c r="EBP38" s="58"/>
      <c r="EBQ38" s="44"/>
      <c r="EBR38" s="44"/>
      <c r="EBS38" s="44"/>
      <c r="EBT38" s="56" t="s">
        <v>22</v>
      </c>
      <c r="EBU38" s="59"/>
      <c r="EBV38" s="56" t="s">
        <v>23</v>
      </c>
      <c r="EBW38" s="57"/>
      <c r="EBX38" s="58"/>
      <c r="EBY38" s="44"/>
      <c r="EBZ38" s="44"/>
      <c r="ECA38" s="44"/>
      <c r="ECB38" s="56" t="s">
        <v>22</v>
      </c>
      <c r="ECC38" s="59"/>
      <c r="ECD38" s="56" t="s">
        <v>23</v>
      </c>
      <c r="ECE38" s="57"/>
      <c r="ECF38" s="58"/>
      <c r="ECG38" s="44"/>
      <c r="ECH38" s="44"/>
      <c r="ECI38" s="44"/>
      <c r="ECJ38" s="56" t="s">
        <v>22</v>
      </c>
      <c r="ECK38" s="59"/>
      <c r="ECL38" s="56" t="s">
        <v>23</v>
      </c>
      <c r="ECM38" s="57"/>
      <c r="ECN38" s="58"/>
      <c r="ECO38" s="44"/>
      <c r="ECP38" s="44"/>
      <c r="ECQ38" s="44"/>
      <c r="ECR38" s="56" t="s">
        <v>22</v>
      </c>
      <c r="ECS38" s="59"/>
      <c r="ECT38" s="56" t="s">
        <v>23</v>
      </c>
      <c r="ECU38" s="57"/>
      <c r="ECV38" s="58"/>
      <c r="ECW38" s="44"/>
      <c r="ECX38" s="44"/>
      <c r="ECY38" s="44"/>
      <c r="ECZ38" s="56" t="s">
        <v>22</v>
      </c>
      <c r="EDA38" s="59"/>
      <c r="EDB38" s="56" t="s">
        <v>23</v>
      </c>
      <c r="EDC38" s="57"/>
      <c r="EDD38" s="58"/>
      <c r="EDE38" s="44"/>
      <c r="EDF38" s="44"/>
      <c r="EDG38" s="44"/>
      <c r="EDH38" s="56" t="s">
        <v>22</v>
      </c>
      <c r="EDI38" s="59"/>
      <c r="EDJ38" s="56" t="s">
        <v>23</v>
      </c>
      <c r="EDK38" s="57"/>
      <c r="EDL38" s="58"/>
      <c r="EDM38" s="44"/>
      <c r="EDN38" s="44"/>
      <c r="EDO38" s="44"/>
      <c r="EDP38" s="56" t="s">
        <v>22</v>
      </c>
      <c r="EDQ38" s="59"/>
      <c r="EDR38" s="56" t="s">
        <v>23</v>
      </c>
      <c r="EDS38" s="57"/>
      <c r="EDT38" s="58"/>
      <c r="EDU38" s="44"/>
      <c r="EDV38" s="44"/>
      <c r="EDW38" s="44"/>
      <c r="EDX38" s="56" t="s">
        <v>22</v>
      </c>
      <c r="EDY38" s="59"/>
      <c r="EDZ38" s="56" t="s">
        <v>23</v>
      </c>
      <c r="EEA38" s="57"/>
      <c r="EEB38" s="58"/>
      <c r="EEC38" s="44"/>
      <c r="EED38" s="44"/>
      <c r="EEE38" s="44"/>
      <c r="EEF38" s="56" t="s">
        <v>22</v>
      </c>
      <c r="EEG38" s="59"/>
      <c r="EEH38" s="56" t="s">
        <v>23</v>
      </c>
      <c r="EEI38" s="57"/>
      <c r="EEJ38" s="58"/>
      <c r="EEK38" s="44"/>
      <c r="EEL38" s="44"/>
      <c r="EEM38" s="44"/>
      <c r="EEN38" s="56" t="s">
        <v>22</v>
      </c>
      <c r="EEO38" s="59"/>
      <c r="EEP38" s="56" t="s">
        <v>23</v>
      </c>
      <c r="EEQ38" s="57"/>
      <c r="EER38" s="58"/>
      <c r="EES38" s="44"/>
      <c r="EET38" s="44"/>
      <c r="EEU38" s="44"/>
      <c r="EEV38" s="56" t="s">
        <v>22</v>
      </c>
      <c r="EEW38" s="59"/>
      <c r="EEX38" s="56" t="s">
        <v>23</v>
      </c>
      <c r="EEY38" s="57"/>
      <c r="EEZ38" s="58"/>
      <c r="EFA38" s="44"/>
      <c r="EFB38" s="44"/>
      <c r="EFC38" s="44"/>
      <c r="EFD38" s="56" t="s">
        <v>22</v>
      </c>
      <c r="EFE38" s="59"/>
      <c r="EFF38" s="56" t="s">
        <v>23</v>
      </c>
      <c r="EFG38" s="57"/>
      <c r="EFH38" s="58"/>
      <c r="EFI38" s="44"/>
      <c r="EFJ38" s="44"/>
      <c r="EFK38" s="44"/>
      <c r="EFL38" s="56" t="s">
        <v>22</v>
      </c>
      <c r="EFM38" s="59"/>
      <c r="EFN38" s="56" t="s">
        <v>23</v>
      </c>
      <c r="EFO38" s="57"/>
      <c r="EFP38" s="58"/>
      <c r="EFQ38" s="44"/>
      <c r="EFR38" s="44"/>
      <c r="EFS38" s="44"/>
      <c r="EFT38" s="56" t="s">
        <v>22</v>
      </c>
      <c r="EFU38" s="59"/>
      <c r="EFV38" s="56" t="s">
        <v>23</v>
      </c>
      <c r="EFW38" s="57"/>
      <c r="EFX38" s="58"/>
      <c r="EFY38" s="44"/>
      <c r="EFZ38" s="44"/>
      <c r="EGA38" s="44"/>
      <c r="EGB38" s="56" t="s">
        <v>22</v>
      </c>
      <c r="EGC38" s="59"/>
      <c r="EGD38" s="56" t="s">
        <v>23</v>
      </c>
      <c r="EGE38" s="57"/>
      <c r="EGF38" s="58"/>
      <c r="EGG38" s="44"/>
      <c r="EGH38" s="44"/>
      <c r="EGI38" s="44"/>
      <c r="EGJ38" s="56" t="s">
        <v>22</v>
      </c>
      <c r="EGK38" s="59"/>
      <c r="EGL38" s="56" t="s">
        <v>23</v>
      </c>
      <c r="EGM38" s="57"/>
      <c r="EGN38" s="58"/>
      <c r="EGO38" s="44"/>
      <c r="EGP38" s="44"/>
      <c r="EGQ38" s="44"/>
      <c r="EGR38" s="56" t="s">
        <v>22</v>
      </c>
      <c r="EGS38" s="59"/>
      <c r="EGT38" s="56" t="s">
        <v>23</v>
      </c>
      <c r="EGU38" s="57"/>
      <c r="EGV38" s="58"/>
      <c r="EGW38" s="44"/>
      <c r="EGX38" s="44"/>
      <c r="EGY38" s="44"/>
      <c r="EGZ38" s="56" t="s">
        <v>22</v>
      </c>
      <c r="EHA38" s="59"/>
      <c r="EHB38" s="56" t="s">
        <v>23</v>
      </c>
      <c r="EHC38" s="57"/>
      <c r="EHD38" s="58"/>
      <c r="EHE38" s="44"/>
      <c r="EHF38" s="44"/>
      <c r="EHG38" s="44"/>
      <c r="EHH38" s="56" t="s">
        <v>22</v>
      </c>
      <c r="EHI38" s="59"/>
      <c r="EHJ38" s="56" t="s">
        <v>23</v>
      </c>
      <c r="EHK38" s="57"/>
      <c r="EHL38" s="58"/>
      <c r="EHM38" s="44"/>
      <c r="EHN38" s="44"/>
      <c r="EHO38" s="44"/>
      <c r="EHP38" s="56" t="s">
        <v>22</v>
      </c>
      <c r="EHQ38" s="59"/>
      <c r="EHR38" s="56" t="s">
        <v>23</v>
      </c>
      <c r="EHS38" s="57"/>
      <c r="EHT38" s="58"/>
      <c r="EHU38" s="44"/>
      <c r="EHV38" s="44"/>
      <c r="EHW38" s="44"/>
      <c r="EHX38" s="56" t="s">
        <v>22</v>
      </c>
      <c r="EHY38" s="59"/>
      <c r="EHZ38" s="56" t="s">
        <v>23</v>
      </c>
      <c r="EIA38" s="57"/>
      <c r="EIB38" s="58"/>
      <c r="EIC38" s="44"/>
      <c r="EID38" s="44"/>
      <c r="EIE38" s="44"/>
      <c r="EIF38" s="56" t="s">
        <v>22</v>
      </c>
      <c r="EIG38" s="59"/>
      <c r="EIH38" s="56" t="s">
        <v>23</v>
      </c>
      <c r="EII38" s="57"/>
      <c r="EIJ38" s="58"/>
      <c r="EIK38" s="44"/>
      <c r="EIL38" s="44"/>
      <c r="EIM38" s="44"/>
      <c r="EIN38" s="56" t="s">
        <v>22</v>
      </c>
      <c r="EIO38" s="59"/>
      <c r="EIP38" s="56" t="s">
        <v>23</v>
      </c>
      <c r="EIQ38" s="57"/>
      <c r="EIR38" s="58"/>
      <c r="EIS38" s="44"/>
      <c r="EIT38" s="44"/>
      <c r="EIU38" s="44"/>
      <c r="EIV38" s="56" t="s">
        <v>22</v>
      </c>
      <c r="EIW38" s="59"/>
      <c r="EIX38" s="56" t="s">
        <v>23</v>
      </c>
      <c r="EIY38" s="57"/>
      <c r="EIZ38" s="58"/>
      <c r="EJA38" s="44"/>
      <c r="EJB38" s="44"/>
      <c r="EJC38" s="44"/>
      <c r="EJD38" s="56" t="s">
        <v>22</v>
      </c>
      <c r="EJE38" s="59"/>
      <c r="EJF38" s="56" t="s">
        <v>23</v>
      </c>
      <c r="EJG38" s="57"/>
      <c r="EJH38" s="58"/>
      <c r="EJI38" s="44"/>
      <c r="EJJ38" s="44"/>
      <c r="EJK38" s="44"/>
      <c r="EJL38" s="56" t="s">
        <v>22</v>
      </c>
      <c r="EJM38" s="59"/>
      <c r="EJN38" s="56" t="s">
        <v>23</v>
      </c>
      <c r="EJO38" s="57"/>
      <c r="EJP38" s="58"/>
      <c r="EJQ38" s="44"/>
      <c r="EJR38" s="44"/>
      <c r="EJS38" s="44"/>
      <c r="EJT38" s="56" t="s">
        <v>22</v>
      </c>
      <c r="EJU38" s="59"/>
      <c r="EJV38" s="56" t="s">
        <v>23</v>
      </c>
      <c r="EJW38" s="57"/>
      <c r="EJX38" s="58"/>
      <c r="EJY38" s="44"/>
      <c r="EJZ38" s="44"/>
      <c r="EKA38" s="44"/>
      <c r="EKB38" s="56" t="s">
        <v>22</v>
      </c>
      <c r="EKC38" s="59"/>
      <c r="EKD38" s="56" t="s">
        <v>23</v>
      </c>
      <c r="EKE38" s="57"/>
      <c r="EKF38" s="58"/>
      <c r="EKG38" s="44"/>
      <c r="EKH38" s="44"/>
      <c r="EKI38" s="44"/>
      <c r="EKJ38" s="56" t="s">
        <v>22</v>
      </c>
      <c r="EKK38" s="59"/>
      <c r="EKL38" s="56" t="s">
        <v>23</v>
      </c>
      <c r="EKM38" s="57"/>
      <c r="EKN38" s="58"/>
      <c r="EKO38" s="44"/>
      <c r="EKP38" s="44"/>
      <c r="EKQ38" s="44"/>
      <c r="EKR38" s="56" t="s">
        <v>22</v>
      </c>
      <c r="EKS38" s="59"/>
      <c r="EKT38" s="56" t="s">
        <v>23</v>
      </c>
      <c r="EKU38" s="57"/>
      <c r="EKV38" s="58"/>
      <c r="EKW38" s="44"/>
      <c r="EKX38" s="44"/>
      <c r="EKY38" s="44"/>
      <c r="EKZ38" s="56" t="s">
        <v>22</v>
      </c>
      <c r="ELA38" s="59"/>
      <c r="ELB38" s="56" t="s">
        <v>23</v>
      </c>
      <c r="ELC38" s="57"/>
      <c r="ELD38" s="58"/>
      <c r="ELE38" s="44"/>
      <c r="ELF38" s="44"/>
      <c r="ELG38" s="44"/>
      <c r="ELH38" s="56" t="s">
        <v>22</v>
      </c>
      <c r="ELI38" s="59"/>
      <c r="ELJ38" s="56" t="s">
        <v>23</v>
      </c>
      <c r="ELK38" s="57"/>
      <c r="ELL38" s="58"/>
      <c r="ELM38" s="44"/>
      <c r="ELN38" s="44"/>
      <c r="ELO38" s="44"/>
      <c r="ELP38" s="56" t="s">
        <v>22</v>
      </c>
      <c r="ELQ38" s="59"/>
      <c r="ELR38" s="56" t="s">
        <v>23</v>
      </c>
      <c r="ELS38" s="57"/>
      <c r="ELT38" s="58"/>
      <c r="ELU38" s="44"/>
      <c r="ELV38" s="44"/>
      <c r="ELW38" s="44"/>
      <c r="ELX38" s="56" t="s">
        <v>22</v>
      </c>
      <c r="ELY38" s="59"/>
      <c r="ELZ38" s="56" t="s">
        <v>23</v>
      </c>
      <c r="EMA38" s="57"/>
      <c r="EMB38" s="58"/>
      <c r="EMC38" s="44"/>
      <c r="EMD38" s="44"/>
      <c r="EME38" s="44"/>
      <c r="EMF38" s="56" t="s">
        <v>22</v>
      </c>
      <c r="EMG38" s="59"/>
      <c r="EMH38" s="56" t="s">
        <v>23</v>
      </c>
      <c r="EMI38" s="57"/>
      <c r="EMJ38" s="58"/>
      <c r="EMK38" s="44"/>
      <c r="EML38" s="44"/>
      <c r="EMM38" s="44"/>
      <c r="EMN38" s="56" t="s">
        <v>22</v>
      </c>
      <c r="EMO38" s="59"/>
      <c r="EMP38" s="56" t="s">
        <v>23</v>
      </c>
      <c r="EMQ38" s="57"/>
      <c r="EMR38" s="58"/>
      <c r="EMS38" s="44"/>
      <c r="EMT38" s="44"/>
      <c r="EMU38" s="44"/>
      <c r="EMV38" s="56" t="s">
        <v>22</v>
      </c>
      <c r="EMW38" s="59"/>
      <c r="EMX38" s="56" t="s">
        <v>23</v>
      </c>
      <c r="EMY38" s="57"/>
      <c r="EMZ38" s="58"/>
      <c r="ENA38" s="44"/>
      <c r="ENB38" s="44"/>
      <c r="ENC38" s="44"/>
      <c r="END38" s="56" t="s">
        <v>22</v>
      </c>
      <c r="ENE38" s="59"/>
      <c r="ENF38" s="56" t="s">
        <v>23</v>
      </c>
      <c r="ENG38" s="57"/>
      <c r="ENH38" s="58"/>
      <c r="ENI38" s="44"/>
      <c r="ENJ38" s="44"/>
      <c r="ENK38" s="44"/>
      <c r="ENL38" s="56" t="s">
        <v>22</v>
      </c>
      <c r="ENM38" s="59"/>
      <c r="ENN38" s="56" t="s">
        <v>23</v>
      </c>
      <c r="ENO38" s="57"/>
      <c r="ENP38" s="58"/>
      <c r="ENQ38" s="44"/>
      <c r="ENR38" s="44"/>
      <c r="ENS38" s="44"/>
      <c r="ENT38" s="56" t="s">
        <v>22</v>
      </c>
      <c r="ENU38" s="59"/>
      <c r="ENV38" s="56" t="s">
        <v>23</v>
      </c>
      <c r="ENW38" s="57"/>
      <c r="ENX38" s="58"/>
      <c r="ENY38" s="44"/>
      <c r="ENZ38" s="44"/>
      <c r="EOA38" s="44"/>
      <c r="EOB38" s="56" t="s">
        <v>22</v>
      </c>
      <c r="EOC38" s="59"/>
      <c r="EOD38" s="56" t="s">
        <v>23</v>
      </c>
      <c r="EOE38" s="57"/>
      <c r="EOF38" s="58"/>
      <c r="EOG38" s="44"/>
      <c r="EOH38" s="44"/>
      <c r="EOI38" s="44"/>
      <c r="EOJ38" s="56" t="s">
        <v>22</v>
      </c>
      <c r="EOK38" s="59"/>
      <c r="EOL38" s="56" t="s">
        <v>23</v>
      </c>
      <c r="EOM38" s="57"/>
      <c r="EON38" s="58"/>
      <c r="EOO38" s="44"/>
      <c r="EOP38" s="44"/>
      <c r="EOQ38" s="44"/>
      <c r="EOR38" s="56" t="s">
        <v>22</v>
      </c>
      <c r="EOS38" s="59"/>
      <c r="EOT38" s="56" t="s">
        <v>23</v>
      </c>
      <c r="EOU38" s="57"/>
      <c r="EOV38" s="58"/>
      <c r="EOW38" s="44"/>
      <c r="EOX38" s="44"/>
      <c r="EOY38" s="44"/>
      <c r="EOZ38" s="56" t="s">
        <v>22</v>
      </c>
      <c r="EPA38" s="59"/>
      <c r="EPB38" s="56" t="s">
        <v>23</v>
      </c>
      <c r="EPC38" s="57"/>
      <c r="EPD38" s="58"/>
      <c r="EPE38" s="44"/>
      <c r="EPF38" s="44"/>
      <c r="EPG38" s="44"/>
      <c r="EPH38" s="56" t="s">
        <v>22</v>
      </c>
      <c r="EPI38" s="59"/>
      <c r="EPJ38" s="56" t="s">
        <v>23</v>
      </c>
      <c r="EPK38" s="57"/>
      <c r="EPL38" s="58"/>
      <c r="EPM38" s="44"/>
      <c r="EPN38" s="44"/>
      <c r="EPO38" s="44"/>
      <c r="EPP38" s="56" t="s">
        <v>22</v>
      </c>
      <c r="EPQ38" s="59"/>
      <c r="EPR38" s="56" t="s">
        <v>23</v>
      </c>
      <c r="EPS38" s="57"/>
      <c r="EPT38" s="58"/>
      <c r="EPU38" s="44"/>
      <c r="EPV38" s="44"/>
      <c r="EPW38" s="44"/>
      <c r="EPX38" s="56" t="s">
        <v>22</v>
      </c>
      <c r="EPY38" s="59"/>
      <c r="EPZ38" s="56" t="s">
        <v>23</v>
      </c>
      <c r="EQA38" s="57"/>
      <c r="EQB38" s="58"/>
      <c r="EQC38" s="44"/>
      <c r="EQD38" s="44"/>
      <c r="EQE38" s="44"/>
      <c r="EQF38" s="56" t="s">
        <v>22</v>
      </c>
      <c r="EQG38" s="59"/>
      <c r="EQH38" s="56" t="s">
        <v>23</v>
      </c>
      <c r="EQI38" s="57"/>
      <c r="EQJ38" s="58"/>
      <c r="EQK38" s="44"/>
      <c r="EQL38" s="44"/>
      <c r="EQM38" s="44"/>
      <c r="EQN38" s="56" t="s">
        <v>22</v>
      </c>
      <c r="EQO38" s="59"/>
      <c r="EQP38" s="56" t="s">
        <v>23</v>
      </c>
      <c r="EQQ38" s="57"/>
      <c r="EQR38" s="58"/>
      <c r="EQS38" s="44"/>
      <c r="EQT38" s="44"/>
      <c r="EQU38" s="44"/>
      <c r="EQV38" s="56" t="s">
        <v>22</v>
      </c>
      <c r="EQW38" s="59"/>
      <c r="EQX38" s="56" t="s">
        <v>23</v>
      </c>
      <c r="EQY38" s="57"/>
      <c r="EQZ38" s="58"/>
      <c r="ERA38" s="44"/>
      <c r="ERB38" s="44"/>
      <c r="ERC38" s="44"/>
      <c r="ERD38" s="56" t="s">
        <v>22</v>
      </c>
      <c r="ERE38" s="59"/>
      <c r="ERF38" s="56" t="s">
        <v>23</v>
      </c>
      <c r="ERG38" s="57"/>
      <c r="ERH38" s="58"/>
      <c r="ERI38" s="44"/>
      <c r="ERJ38" s="44"/>
      <c r="ERK38" s="44"/>
      <c r="ERL38" s="56" t="s">
        <v>22</v>
      </c>
      <c r="ERM38" s="59"/>
      <c r="ERN38" s="56" t="s">
        <v>23</v>
      </c>
      <c r="ERO38" s="57"/>
      <c r="ERP38" s="58"/>
      <c r="ERQ38" s="44"/>
      <c r="ERR38" s="44"/>
      <c r="ERS38" s="44"/>
      <c r="ERT38" s="56" t="s">
        <v>22</v>
      </c>
      <c r="ERU38" s="59"/>
      <c r="ERV38" s="56" t="s">
        <v>23</v>
      </c>
      <c r="ERW38" s="57"/>
      <c r="ERX38" s="58"/>
      <c r="ERY38" s="44"/>
      <c r="ERZ38" s="44"/>
      <c r="ESA38" s="44"/>
      <c r="ESB38" s="56" t="s">
        <v>22</v>
      </c>
      <c r="ESC38" s="59"/>
      <c r="ESD38" s="56" t="s">
        <v>23</v>
      </c>
      <c r="ESE38" s="57"/>
      <c r="ESF38" s="58"/>
      <c r="ESG38" s="44"/>
      <c r="ESH38" s="44"/>
      <c r="ESI38" s="44"/>
      <c r="ESJ38" s="56" t="s">
        <v>22</v>
      </c>
      <c r="ESK38" s="59"/>
      <c r="ESL38" s="56" t="s">
        <v>23</v>
      </c>
      <c r="ESM38" s="57"/>
      <c r="ESN38" s="58"/>
      <c r="ESO38" s="44"/>
      <c r="ESP38" s="44"/>
      <c r="ESQ38" s="44"/>
      <c r="ESR38" s="56" t="s">
        <v>22</v>
      </c>
      <c r="ESS38" s="59"/>
      <c r="EST38" s="56" t="s">
        <v>23</v>
      </c>
      <c r="ESU38" s="57"/>
      <c r="ESV38" s="58"/>
      <c r="ESW38" s="44"/>
      <c r="ESX38" s="44"/>
      <c r="ESY38" s="44"/>
      <c r="ESZ38" s="56" t="s">
        <v>22</v>
      </c>
      <c r="ETA38" s="59"/>
      <c r="ETB38" s="56" t="s">
        <v>23</v>
      </c>
      <c r="ETC38" s="57"/>
      <c r="ETD38" s="58"/>
      <c r="ETE38" s="44"/>
      <c r="ETF38" s="44"/>
      <c r="ETG38" s="44"/>
      <c r="ETH38" s="56" t="s">
        <v>22</v>
      </c>
      <c r="ETI38" s="59"/>
      <c r="ETJ38" s="56" t="s">
        <v>23</v>
      </c>
      <c r="ETK38" s="57"/>
      <c r="ETL38" s="58"/>
      <c r="ETM38" s="44"/>
      <c r="ETN38" s="44"/>
      <c r="ETO38" s="44"/>
      <c r="ETP38" s="56" t="s">
        <v>22</v>
      </c>
      <c r="ETQ38" s="59"/>
      <c r="ETR38" s="56" t="s">
        <v>23</v>
      </c>
      <c r="ETS38" s="57"/>
      <c r="ETT38" s="58"/>
      <c r="ETU38" s="44"/>
      <c r="ETV38" s="44"/>
      <c r="ETW38" s="44"/>
      <c r="ETX38" s="56" t="s">
        <v>22</v>
      </c>
      <c r="ETY38" s="59"/>
      <c r="ETZ38" s="56" t="s">
        <v>23</v>
      </c>
      <c r="EUA38" s="57"/>
      <c r="EUB38" s="58"/>
      <c r="EUC38" s="44"/>
      <c r="EUD38" s="44"/>
      <c r="EUE38" s="44"/>
      <c r="EUF38" s="56" t="s">
        <v>22</v>
      </c>
      <c r="EUG38" s="59"/>
      <c r="EUH38" s="56" t="s">
        <v>23</v>
      </c>
      <c r="EUI38" s="57"/>
      <c r="EUJ38" s="58"/>
      <c r="EUK38" s="44"/>
      <c r="EUL38" s="44"/>
      <c r="EUM38" s="44"/>
      <c r="EUN38" s="56" t="s">
        <v>22</v>
      </c>
      <c r="EUO38" s="59"/>
      <c r="EUP38" s="56" t="s">
        <v>23</v>
      </c>
      <c r="EUQ38" s="57"/>
      <c r="EUR38" s="58"/>
      <c r="EUS38" s="44"/>
      <c r="EUT38" s="44"/>
      <c r="EUU38" s="44"/>
      <c r="EUV38" s="56" t="s">
        <v>22</v>
      </c>
      <c r="EUW38" s="59"/>
      <c r="EUX38" s="56" t="s">
        <v>23</v>
      </c>
      <c r="EUY38" s="57"/>
      <c r="EUZ38" s="58"/>
      <c r="EVA38" s="44"/>
      <c r="EVB38" s="44"/>
      <c r="EVC38" s="44"/>
      <c r="EVD38" s="56" t="s">
        <v>22</v>
      </c>
      <c r="EVE38" s="59"/>
      <c r="EVF38" s="56" t="s">
        <v>23</v>
      </c>
      <c r="EVG38" s="57"/>
      <c r="EVH38" s="58"/>
      <c r="EVI38" s="44"/>
      <c r="EVJ38" s="44"/>
      <c r="EVK38" s="44"/>
      <c r="EVL38" s="56" t="s">
        <v>22</v>
      </c>
      <c r="EVM38" s="59"/>
      <c r="EVN38" s="56" t="s">
        <v>23</v>
      </c>
      <c r="EVO38" s="57"/>
      <c r="EVP38" s="58"/>
      <c r="EVQ38" s="44"/>
      <c r="EVR38" s="44"/>
      <c r="EVS38" s="44"/>
      <c r="EVT38" s="56" t="s">
        <v>22</v>
      </c>
      <c r="EVU38" s="59"/>
      <c r="EVV38" s="56" t="s">
        <v>23</v>
      </c>
      <c r="EVW38" s="57"/>
      <c r="EVX38" s="58"/>
      <c r="EVY38" s="44"/>
      <c r="EVZ38" s="44"/>
      <c r="EWA38" s="44"/>
      <c r="EWB38" s="56" t="s">
        <v>22</v>
      </c>
      <c r="EWC38" s="59"/>
      <c r="EWD38" s="56" t="s">
        <v>23</v>
      </c>
      <c r="EWE38" s="57"/>
      <c r="EWF38" s="58"/>
      <c r="EWG38" s="44"/>
      <c r="EWH38" s="44"/>
      <c r="EWI38" s="44"/>
      <c r="EWJ38" s="56" t="s">
        <v>22</v>
      </c>
      <c r="EWK38" s="59"/>
      <c r="EWL38" s="56" t="s">
        <v>23</v>
      </c>
      <c r="EWM38" s="57"/>
      <c r="EWN38" s="58"/>
      <c r="EWO38" s="44"/>
      <c r="EWP38" s="44"/>
      <c r="EWQ38" s="44"/>
      <c r="EWR38" s="56" t="s">
        <v>22</v>
      </c>
      <c r="EWS38" s="59"/>
      <c r="EWT38" s="56" t="s">
        <v>23</v>
      </c>
      <c r="EWU38" s="57"/>
      <c r="EWV38" s="58"/>
      <c r="EWW38" s="44"/>
      <c r="EWX38" s="44"/>
      <c r="EWY38" s="44"/>
      <c r="EWZ38" s="56" t="s">
        <v>22</v>
      </c>
      <c r="EXA38" s="59"/>
      <c r="EXB38" s="56" t="s">
        <v>23</v>
      </c>
      <c r="EXC38" s="57"/>
      <c r="EXD38" s="58"/>
      <c r="EXE38" s="44"/>
      <c r="EXF38" s="44"/>
      <c r="EXG38" s="44"/>
      <c r="EXH38" s="56" t="s">
        <v>22</v>
      </c>
      <c r="EXI38" s="59"/>
      <c r="EXJ38" s="56" t="s">
        <v>23</v>
      </c>
      <c r="EXK38" s="57"/>
      <c r="EXL38" s="58"/>
      <c r="EXM38" s="44"/>
      <c r="EXN38" s="44"/>
      <c r="EXO38" s="44"/>
      <c r="EXP38" s="56" t="s">
        <v>22</v>
      </c>
      <c r="EXQ38" s="59"/>
      <c r="EXR38" s="56" t="s">
        <v>23</v>
      </c>
      <c r="EXS38" s="57"/>
      <c r="EXT38" s="58"/>
      <c r="EXU38" s="44"/>
      <c r="EXV38" s="44"/>
      <c r="EXW38" s="44"/>
      <c r="EXX38" s="56" t="s">
        <v>22</v>
      </c>
      <c r="EXY38" s="59"/>
      <c r="EXZ38" s="56" t="s">
        <v>23</v>
      </c>
      <c r="EYA38" s="57"/>
      <c r="EYB38" s="58"/>
      <c r="EYC38" s="44"/>
      <c r="EYD38" s="44"/>
      <c r="EYE38" s="44"/>
      <c r="EYF38" s="56" t="s">
        <v>22</v>
      </c>
      <c r="EYG38" s="59"/>
      <c r="EYH38" s="56" t="s">
        <v>23</v>
      </c>
      <c r="EYI38" s="57"/>
      <c r="EYJ38" s="58"/>
      <c r="EYK38" s="44"/>
      <c r="EYL38" s="44"/>
      <c r="EYM38" s="44"/>
      <c r="EYN38" s="56" t="s">
        <v>22</v>
      </c>
      <c r="EYO38" s="59"/>
      <c r="EYP38" s="56" t="s">
        <v>23</v>
      </c>
      <c r="EYQ38" s="57"/>
      <c r="EYR38" s="58"/>
      <c r="EYS38" s="44"/>
      <c r="EYT38" s="44"/>
      <c r="EYU38" s="44"/>
      <c r="EYV38" s="56" t="s">
        <v>22</v>
      </c>
      <c r="EYW38" s="59"/>
      <c r="EYX38" s="56" t="s">
        <v>23</v>
      </c>
      <c r="EYY38" s="57"/>
      <c r="EYZ38" s="58"/>
      <c r="EZA38" s="44"/>
      <c r="EZB38" s="44"/>
      <c r="EZC38" s="44"/>
      <c r="EZD38" s="56" t="s">
        <v>22</v>
      </c>
      <c r="EZE38" s="59"/>
      <c r="EZF38" s="56" t="s">
        <v>23</v>
      </c>
      <c r="EZG38" s="57"/>
      <c r="EZH38" s="58"/>
      <c r="EZI38" s="44"/>
      <c r="EZJ38" s="44"/>
      <c r="EZK38" s="44"/>
      <c r="EZL38" s="56" t="s">
        <v>22</v>
      </c>
      <c r="EZM38" s="59"/>
      <c r="EZN38" s="56" t="s">
        <v>23</v>
      </c>
      <c r="EZO38" s="57"/>
      <c r="EZP38" s="58"/>
      <c r="EZQ38" s="44"/>
      <c r="EZR38" s="44"/>
      <c r="EZS38" s="44"/>
      <c r="EZT38" s="56" t="s">
        <v>22</v>
      </c>
      <c r="EZU38" s="59"/>
      <c r="EZV38" s="56" t="s">
        <v>23</v>
      </c>
      <c r="EZW38" s="57"/>
      <c r="EZX38" s="58"/>
      <c r="EZY38" s="44"/>
      <c r="EZZ38" s="44"/>
      <c r="FAA38" s="44"/>
      <c r="FAB38" s="56" t="s">
        <v>22</v>
      </c>
      <c r="FAC38" s="59"/>
      <c r="FAD38" s="56" t="s">
        <v>23</v>
      </c>
      <c r="FAE38" s="57"/>
      <c r="FAF38" s="58"/>
      <c r="FAG38" s="44"/>
      <c r="FAH38" s="44"/>
      <c r="FAI38" s="44"/>
      <c r="FAJ38" s="56" t="s">
        <v>22</v>
      </c>
      <c r="FAK38" s="59"/>
      <c r="FAL38" s="56" t="s">
        <v>23</v>
      </c>
      <c r="FAM38" s="57"/>
      <c r="FAN38" s="58"/>
      <c r="FAO38" s="44"/>
      <c r="FAP38" s="44"/>
      <c r="FAQ38" s="44"/>
      <c r="FAR38" s="56" t="s">
        <v>22</v>
      </c>
      <c r="FAS38" s="59"/>
      <c r="FAT38" s="56" t="s">
        <v>23</v>
      </c>
      <c r="FAU38" s="57"/>
      <c r="FAV38" s="58"/>
      <c r="FAW38" s="44"/>
      <c r="FAX38" s="44"/>
      <c r="FAY38" s="44"/>
      <c r="FAZ38" s="56" t="s">
        <v>22</v>
      </c>
      <c r="FBA38" s="59"/>
      <c r="FBB38" s="56" t="s">
        <v>23</v>
      </c>
      <c r="FBC38" s="57"/>
      <c r="FBD38" s="58"/>
      <c r="FBE38" s="44"/>
      <c r="FBF38" s="44"/>
      <c r="FBG38" s="44"/>
      <c r="FBH38" s="56" t="s">
        <v>22</v>
      </c>
      <c r="FBI38" s="59"/>
      <c r="FBJ38" s="56" t="s">
        <v>23</v>
      </c>
      <c r="FBK38" s="57"/>
      <c r="FBL38" s="58"/>
      <c r="FBM38" s="44"/>
      <c r="FBN38" s="44"/>
      <c r="FBO38" s="44"/>
      <c r="FBP38" s="56" t="s">
        <v>22</v>
      </c>
      <c r="FBQ38" s="59"/>
      <c r="FBR38" s="56" t="s">
        <v>23</v>
      </c>
      <c r="FBS38" s="57"/>
      <c r="FBT38" s="58"/>
      <c r="FBU38" s="44"/>
      <c r="FBV38" s="44"/>
      <c r="FBW38" s="44"/>
      <c r="FBX38" s="56" t="s">
        <v>22</v>
      </c>
      <c r="FBY38" s="59"/>
      <c r="FBZ38" s="56" t="s">
        <v>23</v>
      </c>
      <c r="FCA38" s="57"/>
      <c r="FCB38" s="58"/>
      <c r="FCC38" s="44"/>
      <c r="FCD38" s="44"/>
      <c r="FCE38" s="44"/>
      <c r="FCF38" s="56" t="s">
        <v>22</v>
      </c>
      <c r="FCG38" s="59"/>
      <c r="FCH38" s="56" t="s">
        <v>23</v>
      </c>
      <c r="FCI38" s="57"/>
      <c r="FCJ38" s="58"/>
      <c r="FCK38" s="44"/>
      <c r="FCL38" s="44"/>
      <c r="FCM38" s="44"/>
      <c r="FCN38" s="56" t="s">
        <v>22</v>
      </c>
      <c r="FCO38" s="59"/>
      <c r="FCP38" s="56" t="s">
        <v>23</v>
      </c>
      <c r="FCQ38" s="57"/>
      <c r="FCR38" s="58"/>
      <c r="FCS38" s="44"/>
      <c r="FCT38" s="44"/>
      <c r="FCU38" s="44"/>
      <c r="FCV38" s="56" t="s">
        <v>22</v>
      </c>
      <c r="FCW38" s="59"/>
      <c r="FCX38" s="56" t="s">
        <v>23</v>
      </c>
      <c r="FCY38" s="57"/>
      <c r="FCZ38" s="58"/>
      <c r="FDA38" s="44"/>
      <c r="FDB38" s="44"/>
      <c r="FDC38" s="44"/>
      <c r="FDD38" s="56" t="s">
        <v>22</v>
      </c>
      <c r="FDE38" s="59"/>
      <c r="FDF38" s="56" t="s">
        <v>23</v>
      </c>
      <c r="FDG38" s="57"/>
      <c r="FDH38" s="58"/>
      <c r="FDI38" s="44"/>
      <c r="FDJ38" s="44"/>
      <c r="FDK38" s="44"/>
      <c r="FDL38" s="56" t="s">
        <v>22</v>
      </c>
      <c r="FDM38" s="59"/>
      <c r="FDN38" s="56" t="s">
        <v>23</v>
      </c>
      <c r="FDO38" s="57"/>
      <c r="FDP38" s="58"/>
      <c r="FDQ38" s="44"/>
      <c r="FDR38" s="44"/>
      <c r="FDS38" s="44"/>
      <c r="FDT38" s="56" t="s">
        <v>22</v>
      </c>
      <c r="FDU38" s="59"/>
      <c r="FDV38" s="56" t="s">
        <v>23</v>
      </c>
      <c r="FDW38" s="57"/>
      <c r="FDX38" s="58"/>
      <c r="FDY38" s="44"/>
      <c r="FDZ38" s="44"/>
      <c r="FEA38" s="44"/>
      <c r="FEB38" s="56" t="s">
        <v>22</v>
      </c>
      <c r="FEC38" s="59"/>
      <c r="FED38" s="56" t="s">
        <v>23</v>
      </c>
      <c r="FEE38" s="57"/>
      <c r="FEF38" s="58"/>
      <c r="FEG38" s="44"/>
      <c r="FEH38" s="44"/>
      <c r="FEI38" s="44"/>
      <c r="FEJ38" s="56" t="s">
        <v>22</v>
      </c>
      <c r="FEK38" s="59"/>
      <c r="FEL38" s="56" t="s">
        <v>23</v>
      </c>
      <c r="FEM38" s="57"/>
      <c r="FEN38" s="58"/>
      <c r="FEO38" s="44"/>
      <c r="FEP38" s="44"/>
      <c r="FEQ38" s="44"/>
      <c r="FER38" s="56" t="s">
        <v>22</v>
      </c>
      <c r="FES38" s="59"/>
      <c r="FET38" s="56" t="s">
        <v>23</v>
      </c>
      <c r="FEU38" s="57"/>
      <c r="FEV38" s="58"/>
      <c r="FEW38" s="44"/>
      <c r="FEX38" s="44"/>
      <c r="FEY38" s="44"/>
      <c r="FEZ38" s="56" t="s">
        <v>22</v>
      </c>
      <c r="FFA38" s="59"/>
      <c r="FFB38" s="56" t="s">
        <v>23</v>
      </c>
      <c r="FFC38" s="57"/>
      <c r="FFD38" s="58"/>
      <c r="FFE38" s="44"/>
      <c r="FFF38" s="44"/>
      <c r="FFG38" s="44"/>
      <c r="FFH38" s="56" t="s">
        <v>22</v>
      </c>
      <c r="FFI38" s="59"/>
      <c r="FFJ38" s="56" t="s">
        <v>23</v>
      </c>
      <c r="FFK38" s="57"/>
      <c r="FFL38" s="58"/>
      <c r="FFM38" s="44"/>
      <c r="FFN38" s="44"/>
      <c r="FFO38" s="44"/>
      <c r="FFP38" s="56" t="s">
        <v>22</v>
      </c>
      <c r="FFQ38" s="59"/>
      <c r="FFR38" s="56" t="s">
        <v>23</v>
      </c>
      <c r="FFS38" s="57"/>
      <c r="FFT38" s="58"/>
      <c r="FFU38" s="44"/>
      <c r="FFV38" s="44"/>
      <c r="FFW38" s="44"/>
      <c r="FFX38" s="56" t="s">
        <v>22</v>
      </c>
      <c r="FFY38" s="59"/>
      <c r="FFZ38" s="56" t="s">
        <v>23</v>
      </c>
      <c r="FGA38" s="57"/>
      <c r="FGB38" s="58"/>
      <c r="FGC38" s="44"/>
      <c r="FGD38" s="44"/>
      <c r="FGE38" s="44"/>
      <c r="FGF38" s="56" t="s">
        <v>22</v>
      </c>
      <c r="FGG38" s="59"/>
      <c r="FGH38" s="56" t="s">
        <v>23</v>
      </c>
      <c r="FGI38" s="57"/>
      <c r="FGJ38" s="58"/>
      <c r="FGK38" s="44"/>
      <c r="FGL38" s="44"/>
      <c r="FGM38" s="44"/>
      <c r="FGN38" s="56" t="s">
        <v>22</v>
      </c>
      <c r="FGO38" s="59"/>
      <c r="FGP38" s="56" t="s">
        <v>23</v>
      </c>
      <c r="FGQ38" s="57"/>
      <c r="FGR38" s="58"/>
      <c r="FGS38" s="44"/>
      <c r="FGT38" s="44"/>
      <c r="FGU38" s="44"/>
      <c r="FGV38" s="56" t="s">
        <v>22</v>
      </c>
      <c r="FGW38" s="59"/>
      <c r="FGX38" s="56" t="s">
        <v>23</v>
      </c>
      <c r="FGY38" s="57"/>
      <c r="FGZ38" s="58"/>
      <c r="FHA38" s="44"/>
      <c r="FHB38" s="44"/>
      <c r="FHC38" s="44"/>
      <c r="FHD38" s="56" t="s">
        <v>22</v>
      </c>
      <c r="FHE38" s="59"/>
      <c r="FHF38" s="56" t="s">
        <v>23</v>
      </c>
      <c r="FHG38" s="57"/>
      <c r="FHH38" s="58"/>
      <c r="FHI38" s="44"/>
      <c r="FHJ38" s="44"/>
      <c r="FHK38" s="44"/>
      <c r="FHL38" s="56" t="s">
        <v>22</v>
      </c>
      <c r="FHM38" s="59"/>
      <c r="FHN38" s="56" t="s">
        <v>23</v>
      </c>
      <c r="FHO38" s="57"/>
      <c r="FHP38" s="58"/>
      <c r="FHQ38" s="44"/>
      <c r="FHR38" s="44"/>
      <c r="FHS38" s="44"/>
      <c r="FHT38" s="56" t="s">
        <v>22</v>
      </c>
      <c r="FHU38" s="59"/>
      <c r="FHV38" s="56" t="s">
        <v>23</v>
      </c>
      <c r="FHW38" s="57"/>
      <c r="FHX38" s="58"/>
      <c r="FHY38" s="44"/>
      <c r="FHZ38" s="44"/>
      <c r="FIA38" s="44"/>
      <c r="FIB38" s="56" t="s">
        <v>22</v>
      </c>
      <c r="FIC38" s="59"/>
      <c r="FID38" s="56" t="s">
        <v>23</v>
      </c>
      <c r="FIE38" s="57"/>
      <c r="FIF38" s="58"/>
      <c r="FIG38" s="44"/>
      <c r="FIH38" s="44"/>
      <c r="FII38" s="44"/>
      <c r="FIJ38" s="56" t="s">
        <v>22</v>
      </c>
      <c r="FIK38" s="59"/>
      <c r="FIL38" s="56" t="s">
        <v>23</v>
      </c>
      <c r="FIM38" s="57"/>
      <c r="FIN38" s="58"/>
      <c r="FIO38" s="44"/>
      <c r="FIP38" s="44"/>
      <c r="FIQ38" s="44"/>
      <c r="FIR38" s="56" t="s">
        <v>22</v>
      </c>
      <c r="FIS38" s="59"/>
      <c r="FIT38" s="56" t="s">
        <v>23</v>
      </c>
      <c r="FIU38" s="57"/>
      <c r="FIV38" s="58"/>
      <c r="FIW38" s="44"/>
      <c r="FIX38" s="44"/>
      <c r="FIY38" s="44"/>
      <c r="FIZ38" s="56" t="s">
        <v>22</v>
      </c>
      <c r="FJA38" s="59"/>
      <c r="FJB38" s="56" t="s">
        <v>23</v>
      </c>
      <c r="FJC38" s="57"/>
      <c r="FJD38" s="58"/>
      <c r="FJE38" s="44"/>
      <c r="FJF38" s="44"/>
      <c r="FJG38" s="44"/>
      <c r="FJH38" s="56" t="s">
        <v>22</v>
      </c>
      <c r="FJI38" s="59"/>
      <c r="FJJ38" s="56" t="s">
        <v>23</v>
      </c>
      <c r="FJK38" s="57"/>
      <c r="FJL38" s="58"/>
      <c r="FJM38" s="44"/>
      <c r="FJN38" s="44"/>
      <c r="FJO38" s="44"/>
      <c r="FJP38" s="56" t="s">
        <v>22</v>
      </c>
      <c r="FJQ38" s="59"/>
      <c r="FJR38" s="56" t="s">
        <v>23</v>
      </c>
      <c r="FJS38" s="57"/>
      <c r="FJT38" s="58"/>
      <c r="FJU38" s="44"/>
      <c r="FJV38" s="44"/>
      <c r="FJW38" s="44"/>
      <c r="FJX38" s="56" t="s">
        <v>22</v>
      </c>
      <c r="FJY38" s="59"/>
      <c r="FJZ38" s="56" t="s">
        <v>23</v>
      </c>
      <c r="FKA38" s="57"/>
      <c r="FKB38" s="58"/>
      <c r="FKC38" s="44"/>
      <c r="FKD38" s="44"/>
      <c r="FKE38" s="44"/>
      <c r="FKF38" s="56" t="s">
        <v>22</v>
      </c>
      <c r="FKG38" s="59"/>
      <c r="FKH38" s="56" t="s">
        <v>23</v>
      </c>
      <c r="FKI38" s="57"/>
      <c r="FKJ38" s="58"/>
      <c r="FKK38" s="44"/>
      <c r="FKL38" s="44"/>
      <c r="FKM38" s="44"/>
      <c r="FKN38" s="56" t="s">
        <v>22</v>
      </c>
      <c r="FKO38" s="59"/>
      <c r="FKP38" s="56" t="s">
        <v>23</v>
      </c>
      <c r="FKQ38" s="57"/>
      <c r="FKR38" s="58"/>
      <c r="FKS38" s="44"/>
      <c r="FKT38" s="44"/>
      <c r="FKU38" s="44"/>
      <c r="FKV38" s="56" t="s">
        <v>22</v>
      </c>
      <c r="FKW38" s="59"/>
      <c r="FKX38" s="56" t="s">
        <v>23</v>
      </c>
      <c r="FKY38" s="57"/>
      <c r="FKZ38" s="58"/>
      <c r="FLA38" s="44"/>
      <c r="FLB38" s="44"/>
      <c r="FLC38" s="44"/>
      <c r="FLD38" s="56" t="s">
        <v>22</v>
      </c>
      <c r="FLE38" s="59"/>
      <c r="FLF38" s="56" t="s">
        <v>23</v>
      </c>
      <c r="FLG38" s="57"/>
      <c r="FLH38" s="58"/>
      <c r="FLI38" s="44"/>
      <c r="FLJ38" s="44"/>
      <c r="FLK38" s="44"/>
      <c r="FLL38" s="56" t="s">
        <v>22</v>
      </c>
      <c r="FLM38" s="59"/>
      <c r="FLN38" s="56" t="s">
        <v>23</v>
      </c>
      <c r="FLO38" s="57"/>
      <c r="FLP38" s="58"/>
      <c r="FLQ38" s="44"/>
      <c r="FLR38" s="44"/>
      <c r="FLS38" s="44"/>
      <c r="FLT38" s="56" t="s">
        <v>22</v>
      </c>
      <c r="FLU38" s="59"/>
      <c r="FLV38" s="56" t="s">
        <v>23</v>
      </c>
      <c r="FLW38" s="57"/>
      <c r="FLX38" s="58"/>
      <c r="FLY38" s="44"/>
      <c r="FLZ38" s="44"/>
      <c r="FMA38" s="44"/>
      <c r="FMB38" s="56" t="s">
        <v>22</v>
      </c>
      <c r="FMC38" s="59"/>
      <c r="FMD38" s="56" t="s">
        <v>23</v>
      </c>
      <c r="FME38" s="57"/>
      <c r="FMF38" s="58"/>
      <c r="FMG38" s="44"/>
      <c r="FMH38" s="44"/>
      <c r="FMI38" s="44"/>
      <c r="FMJ38" s="56" t="s">
        <v>22</v>
      </c>
      <c r="FMK38" s="59"/>
      <c r="FML38" s="56" t="s">
        <v>23</v>
      </c>
      <c r="FMM38" s="57"/>
      <c r="FMN38" s="58"/>
      <c r="FMO38" s="44"/>
      <c r="FMP38" s="44"/>
      <c r="FMQ38" s="44"/>
      <c r="FMR38" s="56" t="s">
        <v>22</v>
      </c>
      <c r="FMS38" s="59"/>
      <c r="FMT38" s="56" t="s">
        <v>23</v>
      </c>
      <c r="FMU38" s="57"/>
      <c r="FMV38" s="58"/>
      <c r="FMW38" s="44"/>
      <c r="FMX38" s="44"/>
      <c r="FMY38" s="44"/>
      <c r="FMZ38" s="56" t="s">
        <v>22</v>
      </c>
      <c r="FNA38" s="59"/>
      <c r="FNB38" s="56" t="s">
        <v>23</v>
      </c>
      <c r="FNC38" s="57"/>
      <c r="FND38" s="58"/>
      <c r="FNE38" s="44"/>
      <c r="FNF38" s="44"/>
      <c r="FNG38" s="44"/>
      <c r="FNH38" s="56" t="s">
        <v>22</v>
      </c>
      <c r="FNI38" s="59"/>
      <c r="FNJ38" s="56" t="s">
        <v>23</v>
      </c>
      <c r="FNK38" s="57"/>
      <c r="FNL38" s="58"/>
      <c r="FNM38" s="44"/>
      <c r="FNN38" s="44"/>
      <c r="FNO38" s="44"/>
      <c r="FNP38" s="56" t="s">
        <v>22</v>
      </c>
      <c r="FNQ38" s="59"/>
      <c r="FNR38" s="56" t="s">
        <v>23</v>
      </c>
      <c r="FNS38" s="57"/>
      <c r="FNT38" s="58"/>
      <c r="FNU38" s="44"/>
      <c r="FNV38" s="44"/>
      <c r="FNW38" s="44"/>
      <c r="FNX38" s="56" t="s">
        <v>22</v>
      </c>
      <c r="FNY38" s="59"/>
      <c r="FNZ38" s="56" t="s">
        <v>23</v>
      </c>
      <c r="FOA38" s="57"/>
      <c r="FOB38" s="58"/>
      <c r="FOC38" s="44"/>
      <c r="FOD38" s="44"/>
      <c r="FOE38" s="44"/>
      <c r="FOF38" s="56" t="s">
        <v>22</v>
      </c>
      <c r="FOG38" s="59"/>
      <c r="FOH38" s="56" t="s">
        <v>23</v>
      </c>
      <c r="FOI38" s="57"/>
      <c r="FOJ38" s="58"/>
      <c r="FOK38" s="44"/>
      <c r="FOL38" s="44"/>
      <c r="FOM38" s="44"/>
      <c r="FON38" s="56" t="s">
        <v>22</v>
      </c>
      <c r="FOO38" s="59"/>
      <c r="FOP38" s="56" t="s">
        <v>23</v>
      </c>
      <c r="FOQ38" s="57"/>
      <c r="FOR38" s="58"/>
      <c r="FOS38" s="44"/>
      <c r="FOT38" s="44"/>
      <c r="FOU38" s="44"/>
      <c r="FOV38" s="56" t="s">
        <v>22</v>
      </c>
      <c r="FOW38" s="59"/>
      <c r="FOX38" s="56" t="s">
        <v>23</v>
      </c>
      <c r="FOY38" s="57"/>
      <c r="FOZ38" s="58"/>
      <c r="FPA38" s="44"/>
      <c r="FPB38" s="44"/>
      <c r="FPC38" s="44"/>
      <c r="FPD38" s="56" t="s">
        <v>22</v>
      </c>
      <c r="FPE38" s="59"/>
      <c r="FPF38" s="56" t="s">
        <v>23</v>
      </c>
      <c r="FPG38" s="57"/>
      <c r="FPH38" s="58"/>
      <c r="FPI38" s="44"/>
      <c r="FPJ38" s="44"/>
      <c r="FPK38" s="44"/>
      <c r="FPL38" s="56" t="s">
        <v>22</v>
      </c>
      <c r="FPM38" s="59"/>
      <c r="FPN38" s="56" t="s">
        <v>23</v>
      </c>
      <c r="FPO38" s="57"/>
      <c r="FPP38" s="58"/>
      <c r="FPQ38" s="44"/>
      <c r="FPR38" s="44"/>
      <c r="FPS38" s="44"/>
      <c r="FPT38" s="56" t="s">
        <v>22</v>
      </c>
      <c r="FPU38" s="59"/>
      <c r="FPV38" s="56" t="s">
        <v>23</v>
      </c>
      <c r="FPW38" s="57"/>
      <c r="FPX38" s="58"/>
      <c r="FPY38" s="44"/>
      <c r="FPZ38" s="44"/>
      <c r="FQA38" s="44"/>
      <c r="FQB38" s="56" t="s">
        <v>22</v>
      </c>
      <c r="FQC38" s="59"/>
      <c r="FQD38" s="56" t="s">
        <v>23</v>
      </c>
      <c r="FQE38" s="57"/>
      <c r="FQF38" s="58"/>
      <c r="FQG38" s="44"/>
      <c r="FQH38" s="44"/>
      <c r="FQI38" s="44"/>
      <c r="FQJ38" s="56" t="s">
        <v>22</v>
      </c>
      <c r="FQK38" s="59"/>
      <c r="FQL38" s="56" t="s">
        <v>23</v>
      </c>
      <c r="FQM38" s="57"/>
      <c r="FQN38" s="58"/>
      <c r="FQO38" s="44"/>
      <c r="FQP38" s="44"/>
      <c r="FQQ38" s="44"/>
      <c r="FQR38" s="56" t="s">
        <v>22</v>
      </c>
      <c r="FQS38" s="59"/>
      <c r="FQT38" s="56" t="s">
        <v>23</v>
      </c>
      <c r="FQU38" s="57"/>
      <c r="FQV38" s="58"/>
      <c r="FQW38" s="44"/>
      <c r="FQX38" s="44"/>
      <c r="FQY38" s="44"/>
      <c r="FQZ38" s="56" t="s">
        <v>22</v>
      </c>
      <c r="FRA38" s="59"/>
      <c r="FRB38" s="56" t="s">
        <v>23</v>
      </c>
      <c r="FRC38" s="57"/>
      <c r="FRD38" s="58"/>
      <c r="FRE38" s="44"/>
      <c r="FRF38" s="44"/>
      <c r="FRG38" s="44"/>
      <c r="FRH38" s="56" t="s">
        <v>22</v>
      </c>
      <c r="FRI38" s="59"/>
      <c r="FRJ38" s="56" t="s">
        <v>23</v>
      </c>
      <c r="FRK38" s="57"/>
      <c r="FRL38" s="58"/>
      <c r="FRM38" s="44"/>
      <c r="FRN38" s="44"/>
      <c r="FRO38" s="44"/>
      <c r="FRP38" s="56" t="s">
        <v>22</v>
      </c>
      <c r="FRQ38" s="59"/>
      <c r="FRR38" s="56" t="s">
        <v>23</v>
      </c>
      <c r="FRS38" s="57"/>
      <c r="FRT38" s="58"/>
      <c r="FRU38" s="44"/>
      <c r="FRV38" s="44"/>
      <c r="FRW38" s="44"/>
      <c r="FRX38" s="56" t="s">
        <v>22</v>
      </c>
      <c r="FRY38" s="59"/>
      <c r="FRZ38" s="56" t="s">
        <v>23</v>
      </c>
      <c r="FSA38" s="57"/>
      <c r="FSB38" s="58"/>
      <c r="FSC38" s="44"/>
      <c r="FSD38" s="44"/>
      <c r="FSE38" s="44"/>
      <c r="FSF38" s="56" t="s">
        <v>22</v>
      </c>
      <c r="FSG38" s="59"/>
      <c r="FSH38" s="56" t="s">
        <v>23</v>
      </c>
      <c r="FSI38" s="57"/>
      <c r="FSJ38" s="58"/>
      <c r="FSK38" s="44"/>
      <c r="FSL38" s="44"/>
      <c r="FSM38" s="44"/>
      <c r="FSN38" s="56" t="s">
        <v>22</v>
      </c>
      <c r="FSO38" s="59"/>
      <c r="FSP38" s="56" t="s">
        <v>23</v>
      </c>
      <c r="FSQ38" s="57"/>
      <c r="FSR38" s="58"/>
      <c r="FSS38" s="44"/>
      <c r="FST38" s="44"/>
      <c r="FSU38" s="44"/>
      <c r="FSV38" s="56" t="s">
        <v>22</v>
      </c>
      <c r="FSW38" s="59"/>
      <c r="FSX38" s="56" t="s">
        <v>23</v>
      </c>
      <c r="FSY38" s="57"/>
      <c r="FSZ38" s="58"/>
      <c r="FTA38" s="44"/>
      <c r="FTB38" s="44"/>
      <c r="FTC38" s="44"/>
      <c r="FTD38" s="56" t="s">
        <v>22</v>
      </c>
      <c r="FTE38" s="59"/>
      <c r="FTF38" s="56" t="s">
        <v>23</v>
      </c>
      <c r="FTG38" s="57"/>
      <c r="FTH38" s="58"/>
      <c r="FTI38" s="44"/>
      <c r="FTJ38" s="44"/>
      <c r="FTK38" s="44"/>
      <c r="FTL38" s="56" t="s">
        <v>22</v>
      </c>
      <c r="FTM38" s="59"/>
      <c r="FTN38" s="56" t="s">
        <v>23</v>
      </c>
      <c r="FTO38" s="57"/>
      <c r="FTP38" s="58"/>
      <c r="FTQ38" s="44"/>
      <c r="FTR38" s="44"/>
      <c r="FTS38" s="44"/>
      <c r="FTT38" s="56" t="s">
        <v>22</v>
      </c>
      <c r="FTU38" s="59"/>
      <c r="FTV38" s="56" t="s">
        <v>23</v>
      </c>
      <c r="FTW38" s="57"/>
      <c r="FTX38" s="58"/>
      <c r="FTY38" s="44"/>
      <c r="FTZ38" s="44"/>
      <c r="FUA38" s="44"/>
      <c r="FUB38" s="56" t="s">
        <v>22</v>
      </c>
      <c r="FUC38" s="59"/>
      <c r="FUD38" s="56" t="s">
        <v>23</v>
      </c>
      <c r="FUE38" s="57"/>
      <c r="FUF38" s="58"/>
      <c r="FUG38" s="44"/>
      <c r="FUH38" s="44"/>
      <c r="FUI38" s="44"/>
      <c r="FUJ38" s="56" t="s">
        <v>22</v>
      </c>
      <c r="FUK38" s="59"/>
      <c r="FUL38" s="56" t="s">
        <v>23</v>
      </c>
      <c r="FUM38" s="57"/>
      <c r="FUN38" s="58"/>
      <c r="FUO38" s="44"/>
      <c r="FUP38" s="44"/>
      <c r="FUQ38" s="44"/>
      <c r="FUR38" s="56" t="s">
        <v>22</v>
      </c>
      <c r="FUS38" s="59"/>
      <c r="FUT38" s="56" t="s">
        <v>23</v>
      </c>
      <c r="FUU38" s="57"/>
      <c r="FUV38" s="58"/>
      <c r="FUW38" s="44"/>
      <c r="FUX38" s="44"/>
      <c r="FUY38" s="44"/>
      <c r="FUZ38" s="56" t="s">
        <v>22</v>
      </c>
      <c r="FVA38" s="59"/>
      <c r="FVB38" s="56" t="s">
        <v>23</v>
      </c>
      <c r="FVC38" s="57"/>
      <c r="FVD38" s="58"/>
      <c r="FVE38" s="44"/>
      <c r="FVF38" s="44"/>
      <c r="FVG38" s="44"/>
      <c r="FVH38" s="56" t="s">
        <v>22</v>
      </c>
      <c r="FVI38" s="59"/>
      <c r="FVJ38" s="56" t="s">
        <v>23</v>
      </c>
      <c r="FVK38" s="57"/>
      <c r="FVL38" s="58"/>
      <c r="FVM38" s="44"/>
      <c r="FVN38" s="44"/>
      <c r="FVO38" s="44"/>
      <c r="FVP38" s="56" t="s">
        <v>22</v>
      </c>
      <c r="FVQ38" s="59"/>
      <c r="FVR38" s="56" t="s">
        <v>23</v>
      </c>
      <c r="FVS38" s="57"/>
      <c r="FVT38" s="58"/>
      <c r="FVU38" s="44"/>
      <c r="FVV38" s="44"/>
      <c r="FVW38" s="44"/>
      <c r="FVX38" s="56" t="s">
        <v>22</v>
      </c>
      <c r="FVY38" s="59"/>
      <c r="FVZ38" s="56" t="s">
        <v>23</v>
      </c>
      <c r="FWA38" s="57"/>
      <c r="FWB38" s="58"/>
      <c r="FWC38" s="44"/>
      <c r="FWD38" s="44"/>
      <c r="FWE38" s="44"/>
      <c r="FWF38" s="56" t="s">
        <v>22</v>
      </c>
      <c r="FWG38" s="59"/>
      <c r="FWH38" s="56" t="s">
        <v>23</v>
      </c>
      <c r="FWI38" s="57"/>
      <c r="FWJ38" s="58"/>
      <c r="FWK38" s="44"/>
      <c r="FWL38" s="44"/>
      <c r="FWM38" s="44"/>
      <c r="FWN38" s="56" t="s">
        <v>22</v>
      </c>
      <c r="FWO38" s="59"/>
      <c r="FWP38" s="56" t="s">
        <v>23</v>
      </c>
      <c r="FWQ38" s="57"/>
      <c r="FWR38" s="58"/>
      <c r="FWS38" s="44"/>
      <c r="FWT38" s="44"/>
      <c r="FWU38" s="44"/>
      <c r="FWV38" s="56" t="s">
        <v>22</v>
      </c>
      <c r="FWW38" s="59"/>
      <c r="FWX38" s="56" t="s">
        <v>23</v>
      </c>
      <c r="FWY38" s="57"/>
      <c r="FWZ38" s="58"/>
      <c r="FXA38" s="44"/>
      <c r="FXB38" s="44"/>
      <c r="FXC38" s="44"/>
      <c r="FXD38" s="56" t="s">
        <v>22</v>
      </c>
      <c r="FXE38" s="59"/>
      <c r="FXF38" s="56" t="s">
        <v>23</v>
      </c>
      <c r="FXG38" s="57"/>
      <c r="FXH38" s="58"/>
      <c r="FXI38" s="44"/>
      <c r="FXJ38" s="44"/>
      <c r="FXK38" s="44"/>
      <c r="FXL38" s="56" t="s">
        <v>22</v>
      </c>
      <c r="FXM38" s="59"/>
      <c r="FXN38" s="56" t="s">
        <v>23</v>
      </c>
      <c r="FXO38" s="57"/>
      <c r="FXP38" s="58"/>
      <c r="FXQ38" s="44"/>
      <c r="FXR38" s="44"/>
      <c r="FXS38" s="44"/>
      <c r="FXT38" s="56" t="s">
        <v>22</v>
      </c>
      <c r="FXU38" s="59"/>
      <c r="FXV38" s="56" t="s">
        <v>23</v>
      </c>
      <c r="FXW38" s="57"/>
      <c r="FXX38" s="58"/>
      <c r="FXY38" s="44"/>
      <c r="FXZ38" s="44"/>
      <c r="FYA38" s="44"/>
      <c r="FYB38" s="56" t="s">
        <v>22</v>
      </c>
      <c r="FYC38" s="59"/>
      <c r="FYD38" s="56" t="s">
        <v>23</v>
      </c>
      <c r="FYE38" s="57"/>
      <c r="FYF38" s="58"/>
      <c r="FYG38" s="44"/>
      <c r="FYH38" s="44"/>
      <c r="FYI38" s="44"/>
      <c r="FYJ38" s="56" t="s">
        <v>22</v>
      </c>
      <c r="FYK38" s="59"/>
      <c r="FYL38" s="56" t="s">
        <v>23</v>
      </c>
      <c r="FYM38" s="57"/>
      <c r="FYN38" s="58"/>
      <c r="FYO38" s="44"/>
      <c r="FYP38" s="44"/>
      <c r="FYQ38" s="44"/>
      <c r="FYR38" s="56" t="s">
        <v>22</v>
      </c>
      <c r="FYS38" s="59"/>
      <c r="FYT38" s="56" t="s">
        <v>23</v>
      </c>
      <c r="FYU38" s="57"/>
      <c r="FYV38" s="58"/>
      <c r="FYW38" s="44"/>
      <c r="FYX38" s="44"/>
      <c r="FYY38" s="44"/>
      <c r="FYZ38" s="56" t="s">
        <v>22</v>
      </c>
      <c r="FZA38" s="59"/>
      <c r="FZB38" s="56" t="s">
        <v>23</v>
      </c>
      <c r="FZC38" s="57"/>
      <c r="FZD38" s="58"/>
      <c r="FZE38" s="44"/>
      <c r="FZF38" s="44"/>
      <c r="FZG38" s="44"/>
      <c r="FZH38" s="56" t="s">
        <v>22</v>
      </c>
      <c r="FZI38" s="59"/>
      <c r="FZJ38" s="56" t="s">
        <v>23</v>
      </c>
      <c r="FZK38" s="57"/>
      <c r="FZL38" s="58"/>
      <c r="FZM38" s="44"/>
      <c r="FZN38" s="44"/>
      <c r="FZO38" s="44"/>
      <c r="FZP38" s="56" t="s">
        <v>22</v>
      </c>
      <c r="FZQ38" s="59"/>
      <c r="FZR38" s="56" t="s">
        <v>23</v>
      </c>
      <c r="FZS38" s="57"/>
      <c r="FZT38" s="58"/>
      <c r="FZU38" s="44"/>
      <c r="FZV38" s="44"/>
      <c r="FZW38" s="44"/>
      <c r="FZX38" s="56" t="s">
        <v>22</v>
      </c>
      <c r="FZY38" s="59"/>
      <c r="FZZ38" s="56" t="s">
        <v>23</v>
      </c>
      <c r="GAA38" s="57"/>
      <c r="GAB38" s="58"/>
      <c r="GAC38" s="44"/>
      <c r="GAD38" s="44"/>
      <c r="GAE38" s="44"/>
      <c r="GAF38" s="56" t="s">
        <v>22</v>
      </c>
      <c r="GAG38" s="59"/>
      <c r="GAH38" s="56" t="s">
        <v>23</v>
      </c>
      <c r="GAI38" s="57"/>
      <c r="GAJ38" s="58"/>
      <c r="GAK38" s="44"/>
      <c r="GAL38" s="44"/>
      <c r="GAM38" s="44"/>
      <c r="GAN38" s="56" t="s">
        <v>22</v>
      </c>
      <c r="GAO38" s="59"/>
      <c r="GAP38" s="56" t="s">
        <v>23</v>
      </c>
      <c r="GAQ38" s="57"/>
      <c r="GAR38" s="58"/>
      <c r="GAS38" s="44"/>
      <c r="GAT38" s="44"/>
      <c r="GAU38" s="44"/>
      <c r="GAV38" s="56" t="s">
        <v>22</v>
      </c>
      <c r="GAW38" s="59"/>
      <c r="GAX38" s="56" t="s">
        <v>23</v>
      </c>
      <c r="GAY38" s="57"/>
      <c r="GAZ38" s="58"/>
      <c r="GBA38" s="44"/>
      <c r="GBB38" s="44"/>
      <c r="GBC38" s="44"/>
      <c r="GBD38" s="56" t="s">
        <v>22</v>
      </c>
      <c r="GBE38" s="59"/>
      <c r="GBF38" s="56" t="s">
        <v>23</v>
      </c>
      <c r="GBG38" s="57"/>
      <c r="GBH38" s="58"/>
      <c r="GBI38" s="44"/>
      <c r="GBJ38" s="44"/>
      <c r="GBK38" s="44"/>
      <c r="GBL38" s="56" t="s">
        <v>22</v>
      </c>
      <c r="GBM38" s="59"/>
      <c r="GBN38" s="56" t="s">
        <v>23</v>
      </c>
      <c r="GBO38" s="57"/>
      <c r="GBP38" s="58"/>
      <c r="GBQ38" s="44"/>
      <c r="GBR38" s="44"/>
      <c r="GBS38" s="44"/>
      <c r="GBT38" s="56" t="s">
        <v>22</v>
      </c>
      <c r="GBU38" s="59"/>
      <c r="GBV38" s="56" t="s">
        <v>23</v>
      </c>
      <c r="GBW38" s="57"/>
      <c r="GBX38" s="58"/>
      <c r="GBY38" s="44"/>
      <c r="GBZ38" s="44"/>
      <c r="GCA38" s="44"/>
      <c r="GCB38" s="56" t="s">
        <v>22</v>
      </c>
      <c r="GCC38" s="59"/>
      <c r="GCD38" s="56" t="s">
        <v>23</v>
      </c>
      <c r="GCE38" s="57"/>
      <c r="GCF38" s="58"/>
      <c r="GCG38" s="44"/>
      <c r="GCH38" s="44"/>
      <c r="GCI38" s="44"/>
      <c r="GCJ38" s="56" t="s">
        <v>22</v>
      </c>
      <c r="GCK38" s="59"/>
      <c r="GCL38" s="56" t="s">
        <v>23</v>
      </c>
      <c r="GCM38" s="57"/>
      <c r="GCN38" s="58"/>
      <c r="GCO38" s="44"/>
      <c r="GCP38" s="44"/>
      <c r="GCQ38" s="44"/>
      <c r="GCR38" s="56" t="s">
        <v>22</v>
      </c>
      <c r="GCS38" s="59"/>
      <c r="GCT38" s="56" t="s">
        <v>23</v>
      </c>
      <c r="GCU38" s="57"/>
      <c r="GCV38" s="58"/>
      <c r="GCW38" s="44"/>
      <c r="GCX38" s="44"/>
      <c r="GCY38" s="44"/>
      <c r="GCZ38" s="56" t="s">
        <v>22</v>
      </c>
      <c r="GDA38" s="59"/>
      <c r="GDB38" s="56" t="s">
        <v>23</v>
      </c>
      <c r="GDC38" s="57"/>
      <c r="GDD38" s="58"/>
      <c r="GDE38" s="44"/>
      <c r="GDF38" s="44"/>
      <c r="GDG38" s="44"/>
      <c r="GDH38" s="56" t="s">
        <v>22</v>
      </c>
      <c r="GDI38" s="59"/>
      <c r="GDJ38" s="56" t="s">
        <v>23</v>
      </c>
      <c r="GDK38" s="57"/>
      <c r="GDL38" s="58"/>
      <c r="GDM38" s="44"/>
      <c r="GDN38" s="44"/>
      <c r="GDO38" s="44"/>
      <c r="GDP38" s="56" t="s">
        <v>22</v>
      </c>
      <c r="GDQ38" s="59"/>
      <c r="GDR38" s="56" t="s">
        <v>23</v>
      </c>
      <c r="GDS38" s="57"/>
      <c r="GDT38" s="58"/>
      <c r="GDU38" s="44"/>
      <c r="GDV38" s="44"/>
      <c r="GDW38" s="44"/>
      <c r="GDX38" s="56" t="s">
        <v>22</v>
      </c>
      <c r="GDY38" s="59"/>
      <c r="GDZ38" s="56" t="s">
        <v>23</v>
      </c>
      <c r="GEA38" s="57"/>
      <c r="GEB38" s="58"/>
      <c r="GEC38" s="44"/>
      <c r="GED38" s="44"/>
      <c r="GEE38" s="44"/>
      <c r="GEF38" s="56" t="s">
        <v>22</v>
      </c>
      <c r="GEG38" s="59"/>
      <c r="GEH38" s="56" t="s">
        <v>23</v>
      </c>
      <c r="GEI38" s="57"/>
      <c r="GEJ38" s="58"/>
      <c r="GEK38" s="44"/>
      <c r="GEL38" s="44"/>
      <c r="GEM38" s="44"/>
      <c r="GEN38" s="56" t="s">
        <v>22</v>
      </c>
      <c r="GEO38" s="59"/>
      <c r="GEP38" s="56" t="s">
        <v>23</v>
      </c>
      <c r="GEQ38" s="57"/>
      <c r="GER38" s="58"/>
      <c r="GES38" s="44"/>
      <c r="GET38" s="44"/>
      <c r="GEU38" s="44"/>
      <c r="GEV38" s="56" t="s">
        <v>22</v>
      </c>
      <c r="GEW38" s="59"/>
      <c r="GEX38" s="56" t="s">
        <v>23</v>
      </c>
      <c r="GEY38" s="57"/>
      <c r="GEZ38" s="58"/>
      <c r="GFA38" s="44"/>
      <c r="GFB38" s="44"/>
      <c r="GFC38" s="44"/>
      <c r="GFD38" s="56" t="s">
        <v>22</v>
      </c>
      <c r="GFE38" s="59"/>
      <c r="GFF38" s="56" t="s">
        <v>23</v>
      </c>
      <c r="GFG38" s="57"/>
      <c r="GFH38" s="58"/>
      <c r="GFI38" s="44"/>
      <c r="GFJ38" s="44"/>
      <c r="GFK38" s="44"/>
      <c r="GFL38" s="56" t="s">
        <v>22</v>
      </c>
      <c r="GFM38" s="59"/>
      <c r="GFN38" s="56" t="s">
        <v>23</v>
      </c>
      <c r="GFO38" s="57"/>
      <c r="GFP38" s="58"/>
      <c r="GFQ38" s="44"/>
      <c r="GFR38" s="44"/>
      <c r="GFS38" s="44"/>
      <c r="GFT38" s="56" t="s">
        <v>22</v>
      </c>
      <c r="GFU38" s="59"/>
      <c r="GFV38" s="56" t="s">
        <v>23</v>
      </c>
      <c r="GFW38" s="57"/>
      <c r="GFX38" s="58"/>
      <c r="GFY38" s="44"/>
      <c r="GFZ38" s="44"/>
      <c r="GGA38" s="44"/>
      <c r="GGB38" s="56" t="s">
        <v>22</v>
      </c>
      <c r="GGC38" s="59"/>
      <c r="GGD38" s="56" t="s">
        <v>23</v>
      </c>
      <c r="GGE38" s="57"/>
      <c r="GGF38" s="58"/>
      <c r="GGG38" s="44"/>
      <c r="GGH38" s="44"/>
      <c r="GGI38" s="44"/>
      <c r="GGJ38" s="56" t="s">
        <v>22</v>
      </c>
      <c r="GGK38" s="59"/>
      <c r="GGL38" s="56" t="s">
        <v>23</v>
      </c>
      <c r="GGM38" s="57"/>
      <c r="GGN38" s="58"/>
      <c r="GGO38" s="44"/>
      <c r="GGP38" s="44"/>
      <c r="GGQ38" s="44"/>
      <c r="GGR38" s="56" t="s">
        <v>22</v>
      </c>
      <c r="GGS38" s="59"/>
      <c r="GGT38" s="56" t="s">
        <v>23</v>
      </c>
      <c r="GGU38" s="57"/>
      <c r="GGV38" s="58"/>
      <c r="GGW38" s="44"/>
      <c r="GGX38" s="44"/>
      <c r="GGY38" s="44"/>
      <c r="GGZ38" s="56" t="s">
        <v>22</v>
      </c>
      <c r="GHA38" s="59"/>
      <c r="GHB38" s="56" t="s">
        <v>23</v>
      </c>
      <c r="GHC38" s="57"/>
      <c r="GHD38" s="58"/>
      <c r="GHE38" s="44"/>
      <c r="GHF38" s="44"/>
      <c r="GHG38" s="44"/>
      <c r="GHH38" s="56" t="s">
        <v>22</v>
      </c>
      <c r="GHI38" s="59"/>
      <c r="GHJ38" s="56" t="s">
        <v>23</v>
      </c>
      <c r="GHK38" s="57"/>
      <c r="GHL38" s="58"/>
      <c r="GHM38" s="44"/>
      <c r="GHN38" s="44"/>
      <c r="GHO38" s="44"/>
      <c r="GHP38" s="56" t="s">
        <v>22</v>
      </c>
      <c r="GHQ38" s="59"/>
      <c r="GHR38" s="56" t="s">
        <v>23</v>
      </c>
      <c r="GHS38" s="57"/>
      <c r="GHT38" s="58"/>
      <c r="GHU38" s="44"/>
      <c r="GHV38" s="44"/>
      <c r="GHW38" s="44"/>
      <c r="GHX38" s="56" t="s">
        <v>22</v>
      </c>
      <c r="GHY38" s="59"/>
      <c r="GHZ38" s="56" t="s">
        <v>23</v>
      </c>
      <c r="GIA38" s="57"/>
      <c r="GIB38" s="58"/>
      <c r="GIC38" s="44"/>
      <c r="GID38" s="44"/>
      <c r="GIE38" s="44"/>
      <c r="GIF38" s="56" t="s">
        <v>22</v>
      </c>
      <c r="GIG38" s="59"/>
      <c r="GIH38" s="56" t="s">
        <v>23</v>
      </c>
      <c r="GII38" s="57"/>
      <c r="GIJ38" s="58"/>
      <c r="GIK38" s="44"/>
      <c r="GIL38" s="44"/>
      <c r="GIM38" s="44"/>
      <c r="GIN38" s="56" t="s">
        <v>22</v>
      </c>
      <c r="GIO38" s="59"/>
      <c r="GIP38" s="56" t="s">
        <v>23</v>
      </c>
      <c r="GIQ38" s="57"/>
      <c r="GIR38" s="58"/>
      <c r="GIS38" s="44"/>
      <c r="GIT38" s="44"/>
      <c r="GIU38" s="44"/>
      <c r="GIV38" s="56" t="s">
        <v>22</v>
      </c>
      <c r="GIW38" s="59"/>
      <c r="GIX38" s="56" t="s">
        <v>23</v>
      </c>
      <c r="GIY38" s="57"/>
      <c r="GIZ38" s="58"/>
      <c r="GJA38" s="44"/>
      <c r="GJB38" s="44"/>
      <c r="GJC38" s="44"/>
      <c r="GJD38" s="56" t="s">
        <v>22</v>
      </c>
      <c r="GJE38" s="59"/>
      <c r="GJF38" s="56" t="s">
        <v>23</v>
      </c>
      <c r="GJG38" s="57"/>
      <c r="GJH38" s="58"/>
      <c r="GJI38" s="44"/>
      <c r="GJJ38" s="44"/>
      <c r="GJK38" s="44"/>
      <c r="GJL38" s="56" t="s">
        <v>22</v>
      </c>
      <c r="GJM38" s="59"/>
      <c r="GJN38" s="56" t="s">
        <v>23</v>
      </c>
      <c r="GJO38" s="57"/>
      <c r="GJP38" s="58"/>
      <c r="GJQ38" s="44"/>
      <c r="GJR38" s="44"/>
      <c r="GJS38" s="44"/>
      <c r="GJT38" s="56" t="s">
        <v>22</v>
      </c>
      <c r="GJU38" s="59"/>
      <c r="GJV38" s="56" t="s">
        <v>23</v>
      </c>
      <c r="GJW38" s="57"/>
      <c r="GJX38" s="58"/>
      <c r="GJY38" s="44"/>
      <c r="GJZ38" s="44"/>
      <c r="GKA38" s="44"/>
      <c r="GKB38" s="56" t="s">
        <v>22</v>
      </c>
      <c r="GKC38" s="59"/>
      <c r="GKD38" s="56" t="s">
        <v>23</v>
      </c>
      <c r="GKE38" s="57"/>
      <c r="GKF38" s="58"/>
      <c r="GKG38" s="44"/>
      <c r="GKH38" s="44"/>
      <c r="GKI38" s="44"/>
      <c r="GKJ38" s="56" t="s">
        <v>22</v>
      </c>
      <c r="GKK38" s="59"/>
      <c r="GKL38" s="56" t="s">
        <v>23</v>
      </c>
      <c r="GKM38" s="57"/>
      <c r="GKN38" s="58"/>
      <c r="GKO38" s="44"/>
      <c r="GKP38" s="44"/>
      <c r="GKQ38" s="44"/>
      <c r="GKR38" s="56" t="s">
        <v>22</v>
      </c>
      <c r="GKS38" s="59"/>
      <c r="GKT38" s="56" t="s">
        <v>23</v>
      </c>
      <c r="GKU38" s="57"/>
      <c r="GKV38" s="58"/>
      <c r="GKW38" s="44"/>
      <c r="GKX38" s="44"/>
      <c r="GKY38" s="44"/>
      <c r="GKZ38" s="56" t="s">
        <v>22</v>
      </c>
      <c r="GLA38" s="59"/>
      <c r="GLB38" s="56" t="s">
        <v>23</v>
      </c>
      <c r="GLC38" s="57"/>
      <c r="GLD38" s="58"/>
      <c r="GLE38" s="44"/>
      <c r="GLF38" s="44"/>
      <c r="GLG38" s="44"/>
      <c r="GLH38" s="56" t="s">
        <v>22</v>
      </c>
      <c r="GLI38" s="59"/>
      <c r="GLJ38" s="56" t="s">
        <v>23</v>
      </c>
      <c r="GLK38" s="57"/>
      <c r="GLL38" s="58"/>
      <c r="GLM38" s="44"/>
      <c r="GLN38" s="44"/>
      <c r="GLO38" s="44"/>
      <c r="GLP38" s="56" t="s">
        <v>22</v>
      </c>
      <c r="GLQ38" s="59"/>
      <c r="GLR38" s="56" t="s">
        <v>23</v>
      </c>
      <c r="GLS38" s="57"/>
      <c r="GLT38" s="58"/>
      <c r="GLU38" s="44"/>
      <c r="GLV38" s="44"/>
      <c r="GLW38" s="44"/>
      <c r="GLX38" s="56" t="s">
        <v>22</v>
      </c>
      <c r="GLY38" s="59"/>
      <c r="GLZ38" s="56" t="s">
        <v>23</v>
      </c>
      <c r="GMA38" s="57"/>
      <c r="GMB38" s="58"/>
      <c r="GMC38" s="44"/>
      <c r="GMD38" s="44"/>
      <c r="GME38" s="44"/>
      <c r="GMF38" s="56" t="s">
        <v>22</v>
      </c>
      <c r="GMG38" s="59"/>
      <c r="GMH38" s="56" t="s">
        <v>23</v>
      </c>
      <c r="GMI38" s="57"/>
      <c r="GMJ38" s="58"/>
      <c r="GMK38" s="44"/>
      <c r="GML38" s="44"/>
      <c r="GMM38" s="44"/>
      <c r="GMN38" s="56" t="s">
        <v>22</v>
      </c>
      <c r="GMO38" s="59"/>
      <c r="GMP38" s="56" t="s">
        <v>23</v>
      </c>
      <c r="GMQ38" s="57"/>
      <c r="GMR38" s="58"/>
      <c r="GMS38" s="44"/>
      <c r="GMT38" s="44"/>
      <c r="GMU38" s="44"/>
      <c r="GMV38" s="56" t="s">
        <v>22</v>
      </c>
      <c r="GMW38" s="59"/>
      <c r="GMX38" s="56" t="s">
        <v>23</v>
      </c>
      <c r="GMY38" s="57"/>
      <c r="GMZ38" s="58"/>
      <c r="GNA38" s="44"/>
      <c r="GNB38" s="44"/>
      <c r="GNC38" s="44"/>
      <c r="GND38" s="56" t="s">
        <v>22</v>
      </c>
      <c r="GNE38" s="59"/>
      <c r="GNF38" s="56" t="s">
        <v>23</v>
      </c>
      <c r="GNG38" s="57"/>
      <c r="GNH38" s="58"/>
      <c r="GNI38" s="44"/>
      <c r="GNJ38" s="44"/>
      <c r="GNK38" s="44"/>
      <c r="GNL38" s="56" t="s">
        <v>22</v>
      </c>
      <c r="GNM38" s="59"/>
      <c r="GNN38" s="56" t="s">
        <v>23</v>
      </c>
      <c r="GNO38" s="57"/>
      <c r="GNP38" s="58"/>
      <c r="GNQ38" s="44"/>
      <c r="GNR38" s="44"/>
      <c r="GNS38" s="44"/>
      <c r="GNT38" s="56" t="s">
        <v>22</v>
      </c>
      <c r="GNU38" s="59"/>
      <c r="GNV38" s="56" t="s">
        <v>23</v>
      </c>
      <c r="GNW38" s="57"/>
      <c r="GNX38" s="58"/>
      <c r="GNY38" s="44"/>
      <c r="GNZ38" s="44"/>
      <c r="GOA38" s="44"/>
      <c r="GOB38" s="56" t="s">
        <v>22</v>
      </c>
      <c r="GOC38" s="59"/>
      <c r="GOD38" s="56" t="s">
        <v>23</v>
      </c>
      <c r="GOE38" s="57"/>
      <c r="GOF38" s="58"/>
      <c r="GOG38" s="44"/>
      <c r="GOH38" s="44"/>
      <c r="GOI38" s="44"/>
      <c r="GOJ38" s="56" t="s">
        <v>22</v>
      </c>
      <c r="GOK38" s="59"/>
      <c r="GOL38" s="56" t="s">
        <v>23</v>
      </c>
      <c r="GOM38" s="57"/>
      <c r="GON38" s="58"/>
      <c r="GOO38" s="44"/>
      <c r="GOP38" s="44"/>
      <c r="GOQ38" s="44"/>
      <c r="GOR38" s="56" t="s">
        <v>22</v>
      </c>
      <c r="GOS38" s="59"/>
      <c r="GOT38" s="56" t="s">
        <v>23</v>
      </c>
      <c r="GOU38" s="57"/>
      <c r="GOV38" s="58"/>
      <c r="GOW38" s="44"/>
      <c r="GOX38" s="44"/>
      <c r="GOY38" s="44"/>
      <c r="GOZ38" s="56" t="s">
        <v>22</v>
      </c>
      <c r="GPA38" s="59"/>
      <c r="GPB38" s="56" t="s">
        <v>23</v>
      </c>
      <c r="GPC38" s="57"/>
      <c r="GPD38" s="58"/>
      <c r="GPE38" s="44"/>
      <c r="GPF38" s="44"/>
      <c r="GPG38" s="44"/>
      <c r="GPH38" s="56" t="s">
        <v>22</v>
      </c>
      <c r="GPI38" s="59"/>
      <c r="GPJ38" s="56" t="s">
        <v>23</v>
      </c>
      <c r="GPK38" s="57"/>
      <c r="GPL38" s="58"/>
      <c r="GPM38" s="44"/>
      <c r="GPN38" s="44"/>
      <c r="GPO38" s="44"/>
      <c r="GPP38" s="56" t="s">
        <v>22</v>
      </c>
      <c r="GPQ38" s="59"/>
      <c r="GPR38" s="56" t="s">
        <v>23</v>
      </c>
      <c r="GPS38" s="57"/>
      <c r="GPT38" s="58"/>
      <c r="GPU38" s="44"/>
      <c r="GPV38" s="44"/>
      <c r="GPW38" s="44"/>
      <c r="GPX38" s="56" t="s">
        <v>22</v>
      </c>
      <c r="GPY38" s="59"/>
      <c r="GPZ38" s="56" t="s">
        <v>23</v>
      </c>
      <c r="GQA38" s="57"/>
      <c r="GQB38" s="58"/>
      <c r="GQC38" s="44"/>
      <c r="GQD38" s="44"/>
      <c r="GQE38" s="44"/>
      <c r="GQF38" s="56" t="s">
        <v>22</v>
      </c>
      <c r="GQG38" s="59"/>
      <c r="GQH38" s="56" t="s">
        <v>23</v>
      </c>
      <c r="GQI38" s="57"/>
      <c r="GQJ38" s="58"/>
      <c r="GQK38" s="44"/>
      <c r="GQL38" s="44"/>
      <c r="GQM38" s="44"/>
      <c r="GQN38" s="56" t="s">
        <v>22</v>
      </c>
      <c r="GQO38" s="59"/>
      <c r="GQP38" s="56" t="s">
        <v>23</v>
      </c>
      <c r="GQQ38" s="57"/>
      <c r="GQR38" s="58"/>
      <c r="GQS38" s="44"/>
      <c r="GQT38" s="44"/>
      <c r="GQU38" s="44"/>
      <c r="GQV38" s="56" t="s">
        <v>22</v>
      </c>
      <c r="GQW38" s="59"/>
      <c r="GQX38" s="56" t="s">
        <v>23</v>
      </c>
      <c r="GQY38" s="57"/>
      <c r="GQZ38" s="58"/>
      <c r="GRA38" s="44"/>
      <c r="GRB38" s="44"/>
      <c r="GRC38" s="44"/>
      <c r="GRD38" s="56" t="s">
        <v>22</v>
      </c>
      <c r="GRE38" s="59"/>
      <c r="GRF38" s="56" t="s">
        <v>23</v>
      </c>
      <c r="GRG38" s="57"/>
      <c r="GRH38" s="58"/>
      <c r="GRI38" s="44"/>
      <c r="GRJ38" s="44"/>
      <c r="GRK38" s="44"/>
      <c r="GRL38" s="56" t="s">
        <v>22</v>
      </c>
      <c r="GRM38" s="59"/>
      <c r="GRN38" s="56" t="s">
        <v>23</v>
      </c>
      <c r="GRO38" s="57"/>
      <c r="GRP38" s="58"/>
      <c r="GRQ38" s="44"/>
      <c r="GRR38" s="44"/>
      <c r="GRS38" s="44"/>
      <c r="GRT38" s="56" t="s">
        <v>22</v>
      </c>
      <c r="GRU38" s="59"/>
      <c r="GRV38" s="56" t="s">
        <v>23</v>
      </c>
      <c r="GRW38" s="57"/>
      <c r="GRX38" s="58"/>
      <c r="GRY38" s="44"/>
      <c r="GRZ38" s="44"/>
      <c r="GSA38" s="44"/>
      <c r="GSB38" s="56" t="s">
        <v>22</v>
      </c>
      <c r="GSC38" s="59"/>
      <c r="GSD38" s="56" t="s">
        <v>23</v>
      </c>
      <c r="GSE38" s="57"/>
      <c r="GSF38" s="58"/>
      <c r="GSG38" s="44"/>
      <c r="GSH38" s="44"/>
      <c r="GSI38" s="44"/>
      <c r="GSJ38" s="56" t="s">
        <v>22</v>
      </c>
      <c r="GSK38" s="59"/>
      <c r="GSL38" s="56" t="s">
        <v>23</v>
      </c>
      <c r="GSM38" s="57"/>
      <c r="GSN38" s="58"/>
      <c r="GSO38" s="44"/>
      <c r="GSP38" s="44"/>
      <c r="GSQ38" s="44"/>
      <c r="GSR38" s="56" t="s">
        <v>22</v>
      </c>
      <c r="GSS38" s="59"/>
      <c r="GST38" s="56" t="s">
        <v>23</v>
      </c>
      <c r="GSU38" s="57"/>
      <c r="GSV38" s="58"/>
      <c r="GSW38" s="44"/>
      <c r="GSX38" s="44"/>
      <c r="GSY38" s="44"/>
      <c r="GSZ38" s="56" t="s">
        <v>22</v>
      </c>
      <c r="GTA38" s="59"/>
      <c r="GTB38" s="56" t="s">
        <v>23</v>
      </c>
      <c r="GTC38" s="57"/>
      <c r="GTD38" s="58"/>
      <c r="GTE38" s="44"/>
      <c r="GTF38" s="44"/>
      <c r="GTG38" s="44"/>
      <c r="GTH38" s="56" t="s">
        <v>22</v>
      </c>
      <c r="GTI38" s="59"/>
      <c r="GTJ38" s="56" t="s">
        <v>23</v>
      </c>
      <c r="GTK38" s="57"/>
      <c r="GTL38" s="58"/>
      <c r="GTM38" s="44"/>
      <c r="GTN38" s="44"/>
      <c r="GTO38" s="44"/>
      <c r="GTP38" s="56" t="s">
        <v>22</v>
      </c>
      <c r="GTQ38" s="59"/>
      <c r="GTR38" s="56" t="s">
        <v>23</v>
      </c>
      <c r="GTS38" s="57"/>
      <c r="GTT38" s="58"/>
      <c r="GTU38" s="44"/>
      <c r="GTV38" s="44"/>
      <c r="GTW38" s="44"/>
      <c r="GTX38" s="56" t="s">
        <v>22</v>
      </c>
      <c r="GTY38" s="59"/>
      <c r="GTZ38" s="56" t="s">
        <v>23</v>
      </c>
      <c r="GUA38" s="57"/>
      <c r="GUB38" s="58"/>
      <c r="GUC38" s="44"/>
      <c r="GUD38" s="44"/>
      <c r="GUE38" s="44"/>
      <c r="GUF38" s="56" t="s">
        <v>22</v>
      </c>
      <c r="GUG38" s="59"/>
      <c r="GUH38" s="56" t="s">
        <v>23</v>
      </c>
      <c r="GUI38" s="57"/>
      <c r="GUJ38" s="58"/>
      <c r="GUK38" s="44"/>
      <c r="GUL38" s="44"/>
      <c r="GUM38" s="44"/>
      <c r="GUN38" s="56" t="s">
        <v>22</v>
      </c>
      <c r="GUO38" s="59"/>
      <c r="GUP38" s="56" t="s">
        <v>23</v>
      </c>
      <c r="GUQ38" s="57"/>
      <c r="GUR38" s="58"/>
      <c r="GUS38" s="44"/>
      <c r="GUT38" s="44"/>
      <c r="GUU38" s="44"/>
      <c r="GUV38" s="56" t="s">
        <v>22</v>
      </c>
      <c r="GUW38" s="59"/>
      <c r="GUX38" s="56" t="s">
        <v>23</v>
      </c>
      <c r="GUY38" s="57"/>
      <c r="GUZ38" s="58"/>
      <c r="GVA38" s="44"/>
      <c r="GVB38" s="44"/>
      <c r="GVC38" s="44"/>
      <c r="GVD38" s="56" t="s">
        <v>22</v>
      </c>
      <c r="GVE38" s="59"/>
      <c r="GVF38" s="56" t="s">
        <v>23</v>
      </c>
      <c r="GVG38" s="57"/>
      <c r="GVH38" s="58"/>
      <c r="GVI38" s="44"/>
      <c r="GVJ38" s="44"/>
      <c r="GVK38" s="44"/>
      <c r="GVL38" s="56" t="s">
        <v>22</v>
      </c>
      <c r="GVM38" s="59"/>
      <c r="GVN38" s="56" t="s">
        <v>23</v>
      </c>
      <c r="GVO38" s="57"/>
      <c r="GVP38" s="58"/>
      <c r="GVQ38" s="44"/>
      <c r="GVR38" s="44"/>
      <c r="GVS38" s="44"/>
      <c r="GVT38" s="56" t="s">
        <v>22</v>
      </c>
      <c r="GVU38" s="59"/>
      <c r="GVV38" s="56" t="s">
        <v>23</v>
      </c>
      <c r="GVW38" s="57"/>
      <c r="GVX38" s="58"/>
      <c r="GVY38" s="44"/>
      <c r="GVZ38" s="44"/>
      <c r="GWA38" s="44"/>
      <c r="GWB38" s="56" t="s">
        <v>22</v>
      </c>
      <c r="GWC38" s="59"/>
      <c r="GWD38" s="56" t="s">
        <v>23</v>
      </c>
      <c r="GWE38" s="57"/>
      <c r="GWF38" s="58"/>
      <c r="GWG38" s="44"/>
      <c r="GWH38" s="44"/>
      <c r="GWI38" s="44"/>
      <c r="GWJ38" s="56" t="s">
        <v>22</v>
      </c>
      <c r="GWK38" s="59"/>
      <c r="GWL38" s="56" t="s">
        <v>23</v>
      </c>
      <c r="GWM38" s="57"/>
      <c r="GWN38" s="58"/>
      <c r="GWO38" s="44"/>
      <c r="GWP38" s="44"/>
      <c r="GWQ38" s="44"/>
      <c r="GWR38" s="56" t="s">
        <v>22</v>
      </c>
      <c r="GWS38" s="59"/>
      <c r="GWT38" s="56" t="s">
        <v>23</v>
      </c>
      <c r="GWU38" s="57"/>
      <c r="GWV38" s="58"/>
      <c r="GWW38" s="44"/>
      <c r="GWX38" s="44"/>
      <c r="GWY38" s="44"/>
      <c r="GWZ38" s="56" t="s">
        <v>22</v>
      </c>
      <c r="GXA38" s="59"/>
      <c r="GXB38" s="56" t="s">
        <v>23</v>
      </c>
      <c r="GXC38" s="57"/>
      <c r="GXD38" s="58"/>
      <c r="GXE38" s="44"/>
      <c r="GXF38" s="44"/>
      <c r="GXG38" s="44"/>
      <c r="GXH38" s="56" t="s">
        <v>22</v>
      </c>
      <c r="GXI38" s="59"/>
      <c r="GXJ38" s="56" t="s">
        <v>23</v>
      </c>
      <c r="GXK38" s="57"/>
      <c r="GXL38" s="58"/>
      <c r="GXM38" s="44"/>
      <c r="GXN38" s="44"/>
      <c r="GXO38" s="44"/>
      <c r="GXP38" s="56" t="s">
        <v>22</v>
      </c>
      <c r="GXQ38" s="59"/>
      <c r="GXR38" s="56" t="s">
        <v>23</v>
      </c>
      <c r="GXS38" s="57"/>
      <c r="GXT38" s="58"/>
      <c r="GXU38" s="44"/>
      <c r="GXV38" s="44"/>
      <c r="GXW38" s="44"/>
      <c r="GXX38" s="56" t="s">
        <v>22</v>
      </c>
      <c r="GXY38" s="59"/>
      <c r="GXZ38" s="56" t="s">
        <v>23</v>
      </c>
      <c r="GYA38" s="57"/>
      <c r="GYB38" s="58"/>
      <c r="GYC38" s="44"/>
      <c r="GYD38" s="44"/>
      <c r="GYE38" s="44"/>
      <c r="GYF38" s="56" t="s">
        <v>22</v>
      </c>
      <c r="GYG38" s="59"/>
      <c r="GYH38" s="56" t="s">
        <v>23</v>
      </c>
      <c r="GYI38" s="57"/>
      <c r="GYJ38" s="58"/>
      <c r="GYK38" s="44"/>
      <c r="GYL38" s="44"/>
      <c r="GYM38" s="44"/>
      <c r="GYN38" s="56" t="s">
        <v>22</v>
      </c>
      <c r="GYO38" s="59"/>
      <c r="GYP38" s="56" t="s">
        <v>23</v>
      </c>
      <c r="GYQ38" s="57"/>
      <c r="GYR38" s="58"/>
      <c r="GYS38" s="44"/>
      <c r="GYT38" s="44"/>
      <c r="GYU38" s="44"/>
      <c r="GYV38" s="56" t="s">
        <v>22</v>
      </c>
      <c r="GYW38" s="59"/>
      <c r="GYX38" s="56" t="s">
        <v>23</v>
      </c>
      <c r="GYY38" s="57"/>
      <c r="GYZ38" s="58"/>
      <c r="GZA38" s="44"/>
      <c r="GZB38" s="44"/>
      <c r="GZC38" s="44"/>
      <c r="GZD38" s="56" t="s">
        <v>22</v>
      </c>
      <c r="GZE38" s="59"/>
      <c r="GZF38" s="56" t="s">
        <v>23</v>
      </c>
      <c r="GZG38" s="57"/>
      <c r="GZH38" s="58"/>
      <c r="GZI38" s="44"/>
      <c r="GZJ38" s="44"/>
      <c r="GZK38" s="44"/>
      <c r="GZL38" s="56" t="s">
        <v>22</v>
      </c>
      <c r="GZM38" s="59"/>
      <c r="GZN38" s="56" t="s">
        <v>23</v>
      </c>
      <c r="GZO38" s="57"/>
      <c r="GZP38" s="58"/>
      <c r="GZQ38" s="44"/>
      <c r="GZR38" s="44"/>
      <c r="GZS38" s="44"/>
      <c r="GZT38" s="56" t="s">
        <v>22</v>
      </c>
      <c r="GZU38" s="59"/>
      <c r="GZV38" s="56" t="s">
        <v>23</v>
      </c>
      <c r="GZW38" s="57"/>
      <c r="GZX38" s="58"/>
      <c r="GZY38" s="44"/>
      <c r="GZZ38" s="44"/>
      <c r="HAA38" s="44"/>
      <c r="HAB38" s="56" t="s">
        <v>22</v>
      </c>
      <c r="HAC38" s="59"/>
      <c r="HAD38" s="56" t="s">
        <v>23</v>
      </c>
      <c r="HAE38" s="57"/>
      <c r="HAF38" s="58"/>
      <c r="HAG38" s="44"/>
      <c r="HAH38" s="44"/>
      <c r="HAI38" s="44"/>
      <c r="HAJ38" s="56" t="s">
        <v>22</v>
      </c>
      <c r="HAK38" s="59"/>
      <c r="HAL38" s="56" t="s">
        <v>23</v>
      </c>
      <c r="HAM38" s="57"/>
      <c r="HAN38" s="58"/>
      <c r="HAO38" s="44"/>
      <c r="HAP38" s="44"/>
      <c r="HAQ38" s="44"/>
      <c r="HAR38" s="56" t="s">
        <v>22</v>
      </c>
      <c r="HAS38" s="59"/>
      <c r="HAT38" s="56" t="s">
        <v>23</v>
      </c>
      <c r="HAU38" s="57"/>
      <c r="HAV38" s="58"/>
      <c r="HAW38" s="44"/>
      <c r="HAX38" s="44"/>
      <c r="HAY38" s="44"/>
      <c r="HAZ38" s="56" t="s">
        <v>22</v>
      </c>
      <c r="HBA38" s="59"/>
      <c r="HBB38" s="56" t="s">
        <v>23</v>
      </c>
      <c r="HBC38" s="57"/>
      <c r="HBD38" s="58"/>
      <c r="HBE38" s="44"/>
      <c r="HBF38" s="44"/>
      <c r="HBG38" s="44"/>
      <c r="HBH38" s="56" t="s">
        <v>22</v>
      </c>
      <c r="HBI38" s="59"/>
      <c r="HBJ38" s="56" t="s">
        <v>23</v>
      </c>
      <c r="HBK38" s="57"/>
      <c r="HBL38" s="58"/>
      <c r="HBM38" s="44"/>
      <c r="HBN38" s="44"/>
      <c r="HBO38" s="44"/>
      <c r="HBP38" s="56" t="s">
        <v>22</v>
      </c>
      <c r="HBQ38" s="59"/>
      <c r="HBR38" s="56" t="s">
        <v>23</v>
      </c>
      <c r="HBS38" s="57"/>
      <c r="HBT38" s="58"/>
      <c r="HBU38" s="44"/>
      <c r="HBV38" s="44"/>
      <c r="HBW38" s="44"/>
      <c r="HBX38" s="56" t="s">
        <v>22</v>
      </c>
      <c r="HBY38" s="59"/>
      <c r="HBZ38" s="56" t="s">
        <v>23</v>
      </c>
      <c r="HCA38" s="57"/>
      <c r="HCB38" s="58"/>
      <c r="HCC38" s="44"/>
      <c r="HCD38" s="44"/>
      <c r="HCE38" s="44"/>
      <c r="HCF38" s="56" t="s">
        <v>22</v>
      </c>
      <c r="HCG38" s="59"/>
      <c r="HCH38" s="56" t="s">
        <v>23</v>
      </c>
      <c r="HCI38" s="57"/>
      <c r="HCJ38" s="58"/>
      <c r="HCK38" s="44"/>
      <c r="HCL38" s="44"/>
      <c r="HCM38" s="44"/>
      <c r="HCN38" s="56" t="s">
        <v>22</v>
      </c>
      <c r="HCO38" s="59"/>
      <c r="HCP38" s="56" t="s">
        <v>23</v>
      </c>
      <c r="HCQ38" s="57"/>
      <c r="HCR38" s="58"/>
      <c r="HCS38" s="44"/>
      <c r="HCT38" s="44"/>
      <c r="HCU38" s="44"/>
      <c r="HCV38" s="56" t="s">
        <v>22</v>
      </c>
      <c r="HCW38" s="59"/>
      <c r="HCX38" s="56" t="s">
        <v>23</v>
      </c>
      <c r="HCY38" s="57"/>
      <c r="HCZ38" s="58"/>
      <c r="HDA38" s="44"/>
      <c r="HDB38" s="44"/>
      <c r="HDC38" s="44"/>
      <c r="HDD38" s="56" t="s">
        <v>22</v>
      </c>
      <c r="HDE38" s="59"/>
      <c r="HDF38" s="56" t="s">
        <v>23</v>
      </c>
      <c r="HDG38" s="57"/>
      <c r="HDH38" s="58"/>
      <c r="HDI38" s="44"/>
      <c r="HDJ38" s="44"/>
      <c r="HDK38" s="44"/>
      <c r="HDL38" s="56" t="s">
        <v>22</v>
      </c>
      <c r="HDM38" s="59"/>
      <c r="HDN38" s="56" t="s">
        <v>23</v>
      </c>
      <c r="HDO38" s="57"/>
      <c r="HDP38" s="58"/>
      <c r="HDQ38" s="44"/>
      <c r="HDR38" s="44"/>
      <c r="HDS38" s="44"/>
      <c r="HDT38" s="56" t="s">
        <v>22</v>
      </c>
      <c r="HDU38" s="59"/>
      <c r="HDV38" s="56" t="s">
        <v>23</v>
      </c>
      <c r="HDW38" s="57"/>
      <c r="HDX38" s="58"/>
      <c r="HDY38" s="44"/>
      <c r="HDZ38" s="44"/>
      <c r="HEA38" s="44"/>
      <c r="HEB38" s="56" t="s">
        <v>22</v>
      </c>
      <c r="HEC38" s="59"/>
      <c r="HED38" s="56" t="s">
        <v>23</v>
      </c>
      <c r="HEE38" s="57"/>
      <c r="HEF38" s="58"/>
      <c r="HEG38" s="44"/>
      <c r="HEH38" s="44"/>
      <c r="HEI38" s="44"/>
      <c r="HEJ38" s="56" t="s">
        <v>22</v>
      </c>
      <c r="HEK38" s="59"/>
      <c r="HEL38" s="56" t="s">
        <v>23</v>
      </c>
      <c r="HEM38" s="57"/>
      <c r="HEN38" s="58"/>
      <c r="HEO38" s="44"/>
      <c r="HEP38" s="44"/>
      <c r="HEQ38" s="44"/>
      <c r="HER38" s="56" t="s">
        <v>22</v>
      </c>
      <c r="HES38" s="59"/>
      <c r="HET38" s="56" t="s">
        <v>23</v>
      </c>
      <c r="HEU38" s="57"/>
      <c r="HEV38" s="58"/>
      <c r="HEW38" s="44"/>
      <c r="HEX38" s="44"/>
      <c r="HEY38" s="44"/>
      <c r="HEZ38" s="56" t="s">
        <v>22</v>
      </c>
      <c r="HFA38" s="59"/>
      <c r="HFB38" s="56" t="s">
        <v>23</v>
      </c>
      <c r="HFC38" s="57"/>
      <c r="HFD38" s="58"/>
      <c r="HFE38" s="44"/>
      <c r="HFF38" s="44"/>
      <c r="HFG38" s="44"/>
      <c r="HFH38" s="56" t="s">
        <v>22</v>
      </c>
      <c r="HFI38" s="59"/>
      <c r="HFJ38" s="56" t="s">
        <v>23</v>
      </c>
      <c r="HFK38" s="57"/>
      <c r="HFL38" s="58"/>
      <c r="HFM38" s="44"/>
      <c r="HFN38" s="44"/>
      <c r="HFO38" s="44"/>
      <c r="HFP38" s="56" t="s">
        <v>22</v>
      </c>
      <c r="HFQ38" s="59"/>
      <c r="HFR38" s="56" t="s">
        <v>23</v>
      </c>
      <c r="HFS38" s="57"/>
      <c r="HFT38" s="58"/>
      <c r="HFU38" s="44"/>
      <c r="HFV38" s="44"/>
      <c r="HFW38" s="44"/>
      <c r="HFX38" s="56" t="s">
        <v>22</v>
      </c>
      <c r="HFY38" s="59"/>
      <c r="HFZ38" s="56" t="s">
        <v>23</v>
      </c>
      <c r="HGA38" s="57"/>
      <c r="HGB38" s="58"/>
      <c r="HGC38" s="44"/>
      <c r="HGD38" s="44"/>
      <c r="HGE38" s="44"/>
      <c r="HGF38" s="56" t="s">
        <v>22</v>
      </c>
      <c r="HGG38" s="59"/>
      <c r="HGH38" s="56" t="s">
        <v>23</v>
      </c>
      <c r="HGI38" s="57"/>
      <c r="HGJ38" s="58"/>
      <c r="HGK38" s="44"/>
      <c r="HGL38" s="44"/>
      <c r="HGM38" s="44"/>
      <c r="HGN38" s="56" t="s">
        <v>22</v>
      </c>
      <c r="HGO38" s="59"/>
      <c r="HGP38" s="56" t="s">
        <v>23</v>
      </c>
      <c r="HGQ38" s="57"/>
      <c r="HGR38" s="58"/>
      <c r="HGS38" s="44"/>
      <c r="HGT38" s="44"/>
      <c r="HGU38" s="44"/>
      <c r="HGV38" s="56" t="s">
        <v>22</v>
      </c>
      <c r="HGW38" s="59"/>
      <c r="HGX38" s="56" t="s">
        <v>23</v>
      </c>
      <c r="HGY38" s="57"/>
      <c r="HGZ38" s="58"/>
      <c r="HHA38" s="44"/>
      <c r="HHB38" s="44"/>
      <c r="HHC38" s="44"/>
      <c r="HHD38" s="56" t="s">
        <v>22</v>
      </c>
      <c r="HHE38" s="59"/>
      <c r="HHF38" s="56" t="s">
        <v>23</v>
      </c>
      <c r="HHG38" s="57"/>
      <c r="HHH38" s="58"/>
      <c r="HHI38" s="44"/>
      <c r="HHJ38" s="44"/>
      <c r="HHK38" s="44"/>
      <c r="HHL38" s="56" t="s">
        <v>22</v>
      </c>
      <c r="HHM38" s="59"/>
      <c r="HHN38" s="56" t="s">
        <v>23</v>
      </c>
      <c r="HHO38" s="57"/>
      <c r="HHP38" s="58"/>
      <c r="HHQ38" s="44"/>
      <c r="HHR38" s="44"/>
      <c r="HHS38" s="44"/>
      <c r="HHT38" s="56" t="s">
        <v>22</v>
      </c>
      <c r="HHU38" s="59"/>
      <c r="HHV38" s="56" t="s">
        <v>23</v>
      </c>
      <c r="HHW38" s="57"/>
      <c r="HHX38" s="58"/>
      <c r="HHY38" s="44"/>
      <c r="HHZ38" s="44"/>
      <c r="HIA38" s="44"/>
      <c r="HIB38" s="56" t="s">
        <v>22</v>
      </c>
      <c r="HIC38" s="59"/>
      <c r="HID38" s="56" t="s">
        <v>23</v>
      </c>
      <c r="HIE38" s="57"/>
      <c r="HIF38" s="58"/>
      <c r="HIG38" s="44"/>
      <c r="HIH38" s="44"/>
      <c r="HII38" s="44"/>
      <c r="HIJ38" s="56" t="s">
        <v>22</v>
      </c>
      <c r="HIK38" s="59"/>
      <c r="HIL38" s="56" t="s">
        <v>23</v>
      </c>
      <c r="HIM38" s="57"/>
      <c r="HIN38" s="58"/>
      <c r="HIO38" s="44"/>
      <c r="HIP38" s="44"/>
      <c r="HIQ38" s="44"/>
      <c r="HIR38" s="56" t="s">
        <v>22</v>
      </c>
      <c r="HIS38" s="59"/>
      <c r="HIT38" s="56" t="s">
        <v>23</v>
      </c>
      <c r="HIU38" s="57"/>
      <c r="HIV38" s="58"/>
      <c r="HIW38" s="44"/>
      <c r="HIX38" s="44"/>
      <c r="HIY38" s="44"/>
      <c r="HIZ38" s="56" t="s">
        <v>22</v>
      </c>
      <c r="HJA38" s="59"/>
      <c r="HJB38" s="56" t="s">
        <v>23</v>
      </c>
      <c r="HJC38" s="57"/>
      <c r="HJD38" s="58"/>
      <c r="HJE38" s="44"/>
      <c r="HJF38" s="44"/>
      <c r="HJG38" s="44"/>
      <c r="HJH38" s="56" t="s">
        <v>22</v>
      </c>
      <c r="HJI38" s="59"/>
      <c r="HJJ38" s="56" t="s">
        <v>23</v>
      </c>
      <c r="HJK38" s="57"/>
      <c r="HJL38" s="58"/>
      <c r="HJM38" s="44"/>
      <c r="HJN38" s="44"/>
      <c r="HJO38" s="44"/>
      <c r="HJP38" s="56" t="s">
        <v>22</v>
      </c>
      <c r="HJQ38" s="59"/>
      <c r="HJR38" s="56" t="s">
        <v>23</v>
      </c>
      <c r="HJS38" s="57"/>
      <c r="HJT38" s="58"/>
      <c r="HJU38" s="44"/>
      <c r="HJV38" s="44"/>
      <c r="HJW38" s="44"/>
      <c r="HJX38" s="56" t="s">
        <v>22</v>
      </c>
      <c r="HJY38" s="59"/>
      <c r="HJZ38" s="56" t="s">
        <v>23</v>
      </c>
      <c r="HKA38" s="57"/>
      <c r="HKB38" s="58"/>
      <c r="HKC38" s="44"/>
      <c r="HKD38" s="44"/>
      <c r="HKE38" s="44"/>
      <c r="HKF38" s="56" t="s">
        <v>22</v>
      </c>
      <c r="HKG38" s="59"/>
      <c r="HKH38" s="56" t="s">
        <v>23</v>
      </c>
      <c r="HKI38" s="57"/>
      <c r="HKJ38" s="58"/>
      <c r="HKK38" s="44"/>
      <c r="HKL38" s="44"/>
      <c r="HKM38" s="44"/>
      <c r="HKN38" s="56" t="s">
        <v>22</v>
      </c>
      <c r="HKO38" s="59"/>
      <c r="HKP38" s="56" t="s">
        <v>23</v>
      </c>
      <c r="HKQ38" s="57"/>
      <c r="HKR38" s="58"/>
      <c r="HKS38" s="44"/>
      <c r="HKT38" s="44"/>
      <c r="HKU38" s="44"/>
      <c r="HKV38" s="56" t="s">
        <v>22</v>
      </c>
      <c r="HKW38" s="59"/>
      <c r="HKX38" s="56" t="s">
        <v>23</v>
      </c>
      <c r="HKY38" s="57"/>
      <c r="HKZ38" s="58"/>
      <c r="HLA38" s="44"/>
      <c r="HLB38" s="44"/>
      <c r="HLC38" s="44"/>
      <c r="HLD38" s="56" t="s">
        <v>22</v>
      </c>
      <c r="HLE38" s="59"/>
      <c r="HLF38" s="56" t="s">
        <v>23</v>
      </c>
      <c r="HLG38" s="57"/>
      <c r="HLH38" s="58"/>
      <c r="HLI38" s="44"/>
      <c r="HLJ38" s="44"/>
      <c r="HLK38" s="44"/>
      <c r="HLL38" s="56" t="s">
        <v>22</v>
      </c>
      <c r="HLM38" s="59"/>
      <c r="HLN38" s="56" t="s">
        <v>23</v>
      </c>
      <c r="HLO38" s="57"/>
      <c r="HLP38" s="58"/>
      <c r="HLQ38" s="44"/>
      <c r="HLR38" s="44"/>
      <c r="HLS38" s="44"/>
      <c r="HLT38" s="56" t="s">
        <v>22</v>
      </c>
      <c r="HLU38" s="59"/>
      <c r="HLV38" s="56" t="s">
        <v>23</v>
      </c>
      <c r="HLW38" s="57"/>
      <c r="HLX38" s="58"/>
      <c r="HLY38" s="44"/>
      <c r="HLZ38" s="44"/>
      <c r="HMA38" s="44"/>
      <c r="HMB38" s="56" t="s">
        <v>22</v>
      </c>
      <c r="HMC38" s="59"/>
      <c r="HMD38" s="56" t="s">
        <v>23</v>
      </c>
      <c r="HME38" s="57"/>
      <c r="HMF38" s="58"/>
      <c r="HMG38" s="44"/>
      <c r="HMH38" s="44"/>
      <c r="HMI38" s="44"/>
      <c r="HMJ38" s="56" t="s">
        <v>22</v>
      </c>
      <c r="HMK38" s="59"/>
      <c r="HML38" s="56" t="s">
        <v>23</v>
      </c>
      <c r="HMM38" s="57"/>
      <c r="HMN38" s="58"/>
      <c r="HMO38" s="44"/>
      <c r="HMP38" s="44"/>
      <c r="HMQ38" s="44"/>
      <c r="HMR38" s="56" t="s">
        <v>22</v>
      </c>
      <c r="HMS38" s="59"/>
      <c r="HMT38" s="56" t="s">
        <v>23</v>
      </c>
      <c r="HMU38" s="57"/>
      <c r="HMV38" s="58"/>
      <c r="HMW38" s="44"/>
      <c r="HMX38" s="44"/>
      <c r="HMY38" s="44"/>
      <c r="HMZ38" s="56" t="s">
        <v>22</v>
      </c>
      <c r="HNA38" s="59"/>
      <c r="HNB38" s="56" t="s">
        <v>23</v>
      </c>
      <c r="HNC38" s="57"/>
      <c r="HND38" s="58"/>
      <c r="HNE38" s="44"/>
      <c r="HNF38" s="44"/>
      <c r="HNG38" s="44"/>
      <c r="HNH38" s="56" t="s">
        <v>22</v>
      </c>
      <c r="HNI38" s="59"/>
      <c r="HNJ38" s="56" t="s">
        <v>23</v>
      </c>
      <c r="HNK38" s="57"/>
      <c r="HNL38" s="58"/>
      <c r="HNM38" s="44"/>
      <c r="HNN38" s="44"/>
      <c r="HNO38" s="44"/>
      <c r="HNP38" s="56" t="s">
        <v>22</v>
      </c>
      <c r="HNQ38" s="59"/>
      <c r="HNR38" s="56" t="s">
        <v>23</v>
      </c>
      <c r="HNS38" s="57"/>
      <c r="HNT38" s="58"/>
      <c r="HNU38" s="44"/>
      <c r="HNV38" s="44"/>
      <c r="HNW38" s="44"/>
      <c r="HNX38" s="56" t="s">
        <v>22</v>
      </c>
      <c r="HNY38" s="59"/>
      <c r="HNZ38" s="56" t="s">
        <v>23</v>
      </c>
      <c r="HOA38" s="57"/>
      <c r="HOB38" s="58"/>
      <c r="HOC38" s="44"/>
      <c r="HOD38" s="44"/>
      <c r="HOE38" s="44"/>
      <c r="HOF38" s="56" t="s">
        <v>22</v>
      </c>
      <c r="HOG38" s="59"/>
      <c r="HOH38" s="56" t="s">
        <v>23</v>
      </c>
      <c r="HOI38" s="57"/>
      <c r="HOJ38" s="58"/>
      <c r="HOK38" s="44"/>
      <c r="HOL38" s="44"/>
      <c r="HOM38" s="44"/>
      <c r="HON38" s="56" t="s">
        <v>22</v>
      </c>
      <c r="HOO38" s="59"/>
      <c r="HOP38" s="56" t="s">
        <v>23</v>
      </c>
      <c r="HOQ38" s="57"/>
      <c r="HOR38" s="58"/>
      <c r="HOS38" s="44"/>
      <c r="HOT38" s="44"/>
      <c r="HOU38" s="44"/>
      <c r="HOV38" s="56" t="s">
        <v>22</v>
      </c>
      <c r="HOW38" s="59"/>
      <c r="HOX38" s="56" t="s">
        <v>23</v>
      </c>
      <c r="HOY38" s="57"/>
      <c r="HOZ38" s="58"/>
      <c r="HPA38" s="44"/>
      <c r="HPB38" s="44"/>
      <c r="HPC38" s="44"/>
      <c r="HPD38" s="56" t="s">
        <v>22</v>
      </c>
      <c r="HPE38" s="59"/>
      <c r="HPF38" s="56" t="s">
        <v>23</v>
      </c>
      <c r="HPG38" s="57"/>
      <c r="HPH38" s="58"/>
      <c r="HPI38" s="44"/>
      <c r="HPJ38" s="44"/>
      <c r="HPK38" s="44"/>
      <c r="HPL38" s="56" t="s">
        <v>22</v>
      </c>
      <c r="HPM38" s="59"/>
      <c r="HPN38" s="56" t="s">
        <v>23</v>
      </c>
      <c r="HPO38" s="57"/>
      <c r="HPP38" s="58"/>
      <c r="HPQ38" s="44"/>
      <c r="HPR38" s="44"/>
      <c r="HPS38" s="44"/>
      <c r="HPT38" s="56" t="s">
        <v>22</v>
      </c>
      <c r="HPU38" s="59"/>
      <c r="HPV38" s="56" t="s">
        <v>23</v>
      </c>
      <c r="HPW38" s="57"/>
      <c r="HPX38" s="58"/>
      <c r="HPY38" s="44"/>
      <c r="HPZ38" s="44"/>
      <c r="HQA38" s="44"/>
      <c r="HQB38" s="56" t="s">
        <v>22</v>
      </c>
      <c r="HQC38" s="59"/>
      <c r="HQD38" s="56" t="s">
        <v>23</v>
      </c>
      <c r="HQE38" s="57"/>
      <c r="HQF38" s="58"/>
      <c r="HQG38" s="44"/>
      <c r="HQH38" s="44"/>
      <c r="HQI38" s="44"/>
      <c r="HQJ38" s="56" t="s">
        <v>22</v>
      </c>
      <c r="HQK38" s="59"/>
      <c r="HQL38" s="56" t="s">
        <v>23</v>
      </c>
      <c r="HQM38" s="57"/>
      <c r="HQN38" s="58"/>
      <c r="HQO38" s="44"/>
      <c r="HQP38" s="44"/>
      <c r="HQQ38" s="44"/>
      <c r="HQR38" s="56" t="s">
        <v>22</v>
      </c>
      <c r="HQS38" s="59"/>
      <c r="HQT38" s="56" t="s">
        <v>23</v>
      </c>
      <c r="HQU38" s="57"/>
      <c r="HQV38" s="58"/>
      <c r="HQW38" s="44"/>
      <c r="HQX38" s="44"/>
      <c r="HQY38" s="44"/>
      <c r="HQZ38" s="56" t="s">
        <v>22</v>
      </c>
      <c r="HRA38" s="59"/>
      <c r="HRB38" s="56" t="s">
        <v>23</v>
      </c>
      <c r="HRC38" s="57"/>
      <c r="HRD38" s="58"/>
      <c r="HRE38" s="44"/>
      <c r="HRF38" s="44"/>
      <c r="HRG38" s="44"/>
      <c r="HRH38" s="56" t="s">
        <v>22</v>
      </c>
      <c r="HRI38" s="59"/>
      <c r="HRJ38" s="56" t="s">
        <v>23</v>
      </c>
      <c r="HRK38" s="57"/>
      <c r="HRL38" s="58"/>
      <c r="HRM38" s="44"/>
      <c r="HRN38" s="44"/>
      <c r="HRO38" s="44"/>
      <c r="HRP38" s="56" t="s">
        <v>22</v>
      </c>
      <c r="HRQ38" s="59"/>
      <c r="HRR38" s="56" t="s">
        <v>23</v>
      </c>
      <c r="HRS38" s="57"/>
      <c r="HRT38" s="58"/>
      <c r="HRU38" s="44"/>
      <c r="HRV38" s="44"/>
      <c r="HRW38" s="44"/>
      <c r="HRX38" s="56" t="s">
        <v>22</v>
      </c>
      <c r="HRY38" s="59"/>
      <c r="HRZ38" s="56" t="s">
        <v>23</v>
      </c>
      <c r="HSA38" s="57"/>
      <c r="HSB38" s="58"/>
      <c r="HSC38" s="44"/>
      <c r="HSD38" s="44"/>
      <c r="HSE38" s="44"/>
      <c r="HSF38" s="56" t="s">
        <v>22</v>
      </c>
      <c r="HSG38" s="59"/>
      <c r="HSH38" s="56" t="s">
        <v>23</v>
      </c>
      <c r="HSI38" s="57"/>
      <c r="HSJ38" s="58"/>
      <c r="HSK38" s="44"/>
      <c r="HSL38" s="44"/>
      <c r="HSM38" s="44"/>
      <c r="HSN38" s="56" t="s">
        <v>22</v>
      </c>
      <c r="HSO38" s="59"/>
      <c r="HSP38" s="56" t="s">
        <v>23</v>
      </c>
      <c r="HSQ38" s="57"/>
      <c r="HSR38" s="58"/>
      <c r="HSS38" s="44"/>
      <c r="HST38" s="44"/>
      <c r="HSU38" s="44"/>
      <c r="HSV38" s="56" t="s">
        <v>22</v>
      </c>
      <c r="HSW38" s="59"/>
      <c r="HSX38" s="56" t="s">
        <v>23</v>
      </c>
      <c r="HSY38" s="57"/>
      <c r="HSZ38" s="58"/>
      <c r="HTA38" s="44"/>
      <c r="HTB38" s="44"/>
      <c r="HTC38" s="44"/>
      <c r="HTD38" s="56" t="s">
        <v>22</v>
      </c>
      <c r="HTE38" s="59"/>
      <c r="HTF38" s="56" t="s">
        <v>23</v>
      </c>
      <c r="HTG38" s="57"/>
      <c r="HTH38" s="58"/>
      <c r="HTI38" s="44"/>
      <c r="HTJ38" s="44"/>
      <c r="HTK38" s="44"/>
      <c r="HTL38" s="56" t="s">
        <v>22</v>
      </c>
      <c r="HTM38" s="59"/>
      <c r="HTN38" s="56" t="s">
        <v>23</v>
      </c>
      <c r="HTO38" s="57"/>
      <c r="HTP38" s="58"/>
      <c r="HTQ38" s="44"/>
      <c r="HTR38" s="44"/>
      <c r="HTS38" s="44"/>
      <c r="HTT38" s="56" t="s">
        <v>22</v>
      </c>
      <c r="HTU38" s="59"/>
      <c r="HTV38" s="56" t="s">
        <v>23</v>
      </c>
      <c r="HTW38" s="57"/>
      <c r="HTX38" s="58"/>
      <c r="HTY38" s="44"/>
      <c r="HTZ38" s="44"/>
      <c r="HUA38" s="44"/>
      <c r="HUB38" s="56" t="s">
        <v>22</v>
      </c>
      <c r="HUC38" s="59"/>
      <c r="HUD38" s="56" t="s">
        <v>23</v>
      </c>
      <c r="HUE38" s="57"/>
      <c r="HUF38" s="58"/>
      <c r="HUG38" s="44"/>
      <c r="HUH38" s="44"/>
      <c r="HUI38" s="44"/>
      <c r="HUJ38" s="56" t="s">
        <v>22</v>
      </c>
      <c r="HUK38" s="59"/>
      <c r="HUL38" s="56" t="s">
        <v>23</v>
      </c>
      <c r="HUM38" s="57"/>
      <c r="HUN38" s="58"/>
      <c r="HUO38" s="44"/>
      <c r="HUP38" s="44"/>
      <c r="HUQ38" s="44"/>
      <c r="HUR38" s="56" t="s">
        <v>22</v>
      </c>
      <c r="HUS38" s="59"/>
      <c r="HUT38" s="56" t="s">
        <v>23</v>
      </c>
      <c r="HUU38" s="57"/>
      <c r="HUV38" s="58"/>
      <c r="HUW38" s="44"/>
      <c r="HUX38" s="44"/>
      <c r="HUY38" s="44"/>
      <c r="HUZ38" s="56" t="s">
        <v>22</v>
      </c>
      <c r="HVA38" s="59"/>
      <c r="HVB38" s="56" t="s">
        <v>23</v>
      </c>
      <c r="HVC38" s="57"/>
      <c r="HVD38" s="58"/>
      <c r="HVE38" s="44"/>
      <c r="HVF38" s="44"/>
      <c r="HVG38" s="44"/>
      <c r="HVH38" s="56" t="s">
        <v>22</v>
      </c>
      <c r="HVI38" s="59"/>
      <c r="HVJ38" s="56" t="s">
        <v>23</v>
      </c>
      <c r="HVK38" s="57"/>
      <c r="HVL38" s="58"/>
      <c r="HVM38" s="44"/>
      <c r="HVN38" s="44"/>
      <c r="HVO38" s="44"/>
      <c r="HVP38" s="56" t="s">
        <v>22</v>
      </c>
      <c r="HVQ38" s="59"/>
      <c r="HVR38" s="56" t="s">
        <v>23</v>
      </c>
      <c r="HVS38" s="57"/>
      <c r="HVT38" s="58"/>
      <c r="HVU38" s="44"/>
      <c r="HVV38" s="44"/>
      <c r="HVW38" s="44"/>
      <c r="HVX38" s="56" t="s">
        <v>22</v>
      </c>
      <c r="HVY38" s="59"/>
      <c r="HVZ38" s="56" t="s">
        <v>23</v>
      </c>
      <c r="HWA38" s="57"/>
      <c r="HWB38" s="58"/>
      <c r="HWC38" s="44"/>
      <c r="HWD38" s="44"/>
      <c r="HWE38" s="44"/>
      <c r="HWF38" s="56" t="s">
        <v>22</v>
      </c>
      <c r="HWG38" s="59"/>
      <c r="HWH38" s="56" t="s">
        <v>23</v>
      </c>
      <c r="HWI38" s="57"/>
      <c r="HWJ38" s="58"/>
      <c r="HWK38" s="44"/>
      <c r="HWL38" s="44"/>
      <c r="HWM38" s="44"/>
      <c r="HWN38" s="56" t="s">
        <v>22</v>
      </c>
      <c r="HWO38" s="59"/>
      <c r="HWP38" s="56" t="s">
        <v>23</v>
      </c>
      <c r="HWQ38" s="57"/>
      <c r="HWR38" s="58"/>
      <c r="HWS38" s="44"/>
      <c r="HWT38" s="44"/>
      <c r="HWU38" s="44"/>
      <c r="HWV38" s="56" t="s">
        <v>22</v>
      </c>
      <c r="HWW38" s="59"/>
      <c r="HWX38" s="56" t="s">
        <v>23</v>
      </c>
      <c r="HWY38" s="57"/>
      <c r="HWZ38" s="58"/>
      <c r="HXA38" s="44"/>
      <c r="HXB38" s="44"/>
      <c r="HXC38" s="44"/>
      <c r="HXD38" s="56" t="s">
        <v>22</v>
      </c>
      <c r="HXE38" s="59"/>
      <c r="HXF38" s="56" t="s">
        <v>23</v>
      </c>
      <c r="HXG38" s="57"/>
      <c r="HXH38" s="58"/>
      <c r="HXI38" s="44"/>
      <c r="HXJ38" s="44"/>
      <c r="HXK38" s="44"/>
      <c r="HXL38" s="56" t="s">
        <v>22</v>
      </c>
      <c r="HXM38" s="59"/>
      <c r="HXN38" s="56" t="s">
        <v>23</v>
      </c>
      <c r="HXO38" s="57"/>
      <c r="HXP38" s="58"/>
      <c r="HXQ38" s="44"/>
      <c r="HXR38" s="44"/>
      <c r="HXS38" s="44"/>
      <c r="HXT38" s="56" t="s">
        <v>22</v>
      </c>
      <c r="HXU38" s="59"/>
      <c r="HXV38" s="56" t="s">
        <v>23</v>
      </c>
      <c r="HXW38" s="57"/>
      <c r="HXX38" s="58"/>
      <c r="HXY38" s="44"/>
      <c r="HXZ38" s="44"/>
      <c r="HYA38" s="44"/>
      <c r="HYB38" s="56" t="s">
        <v>22</v>
      </c>
      <c r="HYC38" s="59"/>
      <c r="HYD38" s="56" t="s">
        <v>23</v>
      </c>
      <c r="HYE38" s="57"/>
      <c r="HYF38" s="58"/>
      <c r="HYG38" s="44"/>
      <c r="HYH38" s="44"/>
      <c r="HYI38" s="44"/>
      <c r="HYJ38" s="56" t="s">
        <v>22</v>
      </c>
      <c r="HYK38" s="59"/>
      <c r="HYL38" s="56" t="s">
        <v>23</v>
      </c>
      <c r="HYM38" s="57"/>
      <c r="HYN38" s="58"/>
      <c r="HYO38" s="44"/>
      <c r="HYP38" s="44"/>
      <c r="HYQ38" s="44"/>
      <c r="HYR38" s="56" t="s">
        <v>22</v>
      </c>
      <c r="HYS38" s="59"/>
      <c r="HYT38" s="56" t="s">
        <v>23</v>
      </c>
      <c r="HYU38" s="57"/>
      <c r="HYV38" s="58"/>
      <c r="HYW38" s="44"/>
      <c r="HYX38" s="44"/>
      <c r="HYY38" s="44"/>
      <c r="HYZ38" s="56" t="s">
        <v>22</v>
      </c>
      <c r="HZA38" s="59"/>
      <c r="HZB38" s="56" t="s">
        <v>23</v>
      </c>
      <c r="HZC38" s="57"/>
      <c r="HZD38" s="58"/>
      <c r="HZE38" s="44"/>
      <c r="HZF38" s="44"/>
      <c r="HZG38" s="44"/>
      <c r="HZH38" s="56" t="s">
        <v>22</v>
      </c>
      <c r="HZI38" s="59"/>
      <c r="HZJ38" s="56" t="s">
        <v>23</v>
      </c>
      <c r="HZK38" s="57"/>
      <c r="HZL38" s="58"/>
      <c r="HZM38" s="44"/>
      <c r="HZN38" s="44"/>
      <c r="HZO38" s="44"/>
      <c r="HZP38" s="56" t="s">
        <v>22</v>
      </c>
      <c r="HZQ38" s="59"/>
      <c r="HZR38" s="56" t="s">
        <v>23</v>
      </c>
      <c r="HZS38" s="57"/>
      <c r="HZT38" s="58"/>
      <c r="HZU38" s="44"/>
      <c r="HZV38" s="44"/>
      <c r="HZW38" s="44"/>
      <c r="HZX38" s="56" t="s">
        <v>22</v>
      </c>
      <c r="HZY38" s="59"/>
      <c r="HZZ38" s="56" t="s">
        <v>23</v>
      </c>
      <c r="IAA38" s="57"/>
      <c r="IAB38" s="58"/>
      <c r="IAC38" s="44"/>
      <c r="IAD38" s="44"/>
      <c r="IAE38" s="44"/>
      <c r="IAF38" s="56" t="s">
        <v>22</v>
      </c>
      <c r="IAG38" s="59"/>
      <c r="IAH38" s="56" t="s">
        <v>23</v>
      </c>
      <c r="IAI38" s="57"/>
      <c r="IAJ38" s="58"/>
      <c r="IAK38" s="44"/>
      <c r="IAL38" s="44"/>
      <c r="IAM38" s="44"/>
      <c r="IAN38" s="56" t="s">
        <v>22</v>
      </c>
      <c r="IAO38" s="59"/>
      <c r="IAP38" s="56" t="s">
        <v>23</v>
      </c>
      <c r="IAQ38" s="57"/>
      <c r="IAR38" s="58"/>
      <c r="IAS38" s="44"/>
      <c r="IAT38" s="44"/>
      <c r="IAU38" s="44"/>
      <c r="IAV38" s="56" t="s">
        <v>22</v>
      </c>
      <c r="IAW38" s="59"/>
      <c r="IAX38" s="56" t="s">
        <v>23</v>
      </c>
      <c r="IAY38" s="57"/>
      <c r="IAZ38" s="58"/>
      <c r="IBA38" s="44"/>
      <c r="IBB38" s="44"/>
      <c r="IBC38" s="44"/>
      <c r="IBD38" s="56" t="s">
        <v>22</v>
      </c>
      <c r="IBE38" s="59"/>
      <c r="IBF38" s="56" t="s">
        <v>23</v>
      </c>
      <c r="IBG38" s="57"/>
      <c r="IBH38" s="58"/>
      <c r="IBI38" s="44"/>
      <c r="IBJ38" s="44"/>
      <c r="IBK38" s="44"/>
      <c r="IBL38" s="56" t="s">
        <v>22</v>
      </c>
      <c r="IBM38" s="59"/>
      <c r="IBN38" s="56" t="s">
        <v>23</v>
      </c>
      <c r="IBO38" s="57"/>
      <c r="IBP38" s="58"/>
      <c r="IBQ38" s="44"/>
      <c r="IBR38" s="44"/>
      <c r="IBS38" s="44"/>
      <c r="IBT38" s="56" t="s">
        <v>22</v>
      </c>
      <c r="IBU38" s="59"/>
      <c r="IBV38" s="56" t="s">
        <v>23</v>
      </c>
      <c r="IBW38" s="57"/>
      <c r="IBX38" s="58"/>
      <c r="IBY38" s="44"/>
      <c r="IBZ38" s="44"/>
      <c r="ICA38" s="44"/>
      <c r="ICB38" s="56" t="s">
        <v>22</v>
      </c>
      <c r="ICC38" s="59"/>
      <c r="ICD38" s="56" t="s">
        <v>23</v>
      </c>
      <c r="ICE38" s="57"/>
      <c r="ICF38" s="58"/>
      <c r="ICG38" s="44"/>
      <c r="ICH38" s="44"/>
      <c r="ICI38" s="44"/>
      <c r="ICJ38" s="56" t="s">
        <v>22</v>
      </c>
      <c r="ICK38" s="59"/>
      <c r="ICL38" s="56" t="s">
        <v>23</v>
      </c>
      <c r="ICM38" s="57"/>
      <c r="ICN38" s="58"/>
      <c r="ICO38" s="44"/>
      <c r="ICP38" s="44"/>
      <c r="ICQ38" s="44"/>
      <c r="ICR38" s="56" t="s">
        <v>22</v>
      </c>
      <c r="ICS38" s="59"/>
      <c r="ICT38" s="56" t="s">
        <v>23</v>
      </c>
      <c r="ICU38" s="57"/>
      <c r="ICV38" s="58"/>
      <c r="ICW38" s="44"/>
      <c r="ICX38" s="44"/>
      <c r="ICY38" s="44"/>
      <c r="ICZ38" s="56" t="s">
        <v>22</v>
      </c>
      <c r="IDA38" s="59"/>
      <c r="IDB38" s="56" t="s">
        <v>23</v>
      </c>
      <c r="IDC38" s="57"/>
      <c r="IDD38" s="58"/>
      <c r="IDE38" s="44"/>
      <c r="IDF38" s="44"/>
      <c r="IDG38" s="44"/>
      <c r="IDH38" s="56" t="s">
        <v>22</v>
      </c>
      <c r="IDI38" s="59"/>
      <c r="IDJ38" s="56" t="s">
        <v>23</v>
      </c>
      <c r="IDK38" s="57"/>
      <c r="IDL38" s="58"/>
      <c r="IDM38" s="44"/>
      <c r="IDN38" s="44"/>
      <c r="IDO38" s="44"/>
      <c r="IDP38" s="56" t="s">
        <v>22</v>
      </c>
      <c r="IDQ38" s="59"/>
      <c r="IDR38" s="56" t="s">
        <v>23</v>
      </c>
      <c r="IDS38" s="57"/>
      <c r="IDT38" s="58"/>
      <c r="IDU38" s="44"/>
      <c r="IDV38" s="44"/>
      <c r="IDW38" s="44"/>
      <c r="IDX38" s="56" t="s">
        <v>22</v>
      </c>
      <c r="IDY38" s="59"/>
      <c r="IDZ38" s="56" t="s">
        <v>23</v>
      </c>
      <c r="IEA38" s="57"/>
      <c r="IEB38" s="58"/>
      <c r="IEC38" s="44"/>
      <c r="IED38" s="44"/>
      <c r="IEE38" s="44"/>
      <c r="IEF38" s="56" t="s">
        <v>22</v>
      </c>
      <c r="IEG38" s="59"/>
      <c r="IEH38" s="56" t="s">
        <v>23</v>
      </c>
      <c r="IEI38" s="57"/>
      <c r="IEJ38" s="58"/>
      <c r="IEK38" s="44"/>
      <c r="IEL38" s="44"/>
      <c r="IEM38" s="44"/>
      <c r="IEN38" s="56" t="s">
        <v>22</v>
      </c>
      <c r="IEO38" s="59"/>
      <c r="IEP38" s="56" t="s">
        <v>23</v>
      </c>
      <c r="IEQ38" s="57"/>
      <c r="IER38" s="58"/>
      <c r="IES38" s="44"/>
      <c r="IET38" s="44"/>
      <c r="IEU38" s="44"/>
      <c r="IEV38" s="56" t="s">
        <v>22</v>
      </c>
      <c r="IEW38" s="59"/>
      <c r="IEX38" s="56" t="s">
        <v>23</v>
      </c>
      <c r="IEY38" s="57"/>
      <c r="IEZ38" s="58"/>
      <c r="IFA38" s="44"/>
      <c r="IFB38" s="44"/>
      <c r="IFC38" s="44"/>
      <c r="IFD38" s="56" t="s">
        <v>22</v>
      </c>
      <c r="IFE38" s="59"/>
      <c r="IFF38" s="56" t="s">
        <v>23</v>
      </c>
      <c r="IFG38" s="57"/>
      <c r="IFH38" s="58"/>
      <c r="IFI38" s="44"/>
      <c r="IFJ38" s="44"/>
      <c r="IFK38" s="44"/>
      <c r="IFL38" s="56" t="s">
        <v>22</v>
      </c>
      <c r="IFM38" s="59"/>
      <c r="IFN38" s="56" t="s">
        <v>23</v>
      </c>
      <c r="IFO38" s="57"/>
      <c r="IFP38" s="58"/>
      <c r="IFQ38" s="44"/>
      <c r="IFR38" s="44"/>
      <c r="IFS38" s="44"/>
      <c r="IFT38" s="56" t="s">
        <v>22</v>
      </c>
      <c r="IFU38" s="59"/>
      <c r="IFV38" s="56" t="s">
        <v>23</v>
      </c>
      <c r="IFW38" s="57"/>
      <c r="IFX38" s="58"/>
      <c r="IFY38" s="44"/>
      <c r="IFZ38" s="44"/>
      <c r="IGA38" s="44"/>
      <c r="IGB38" s="56" t="s">
        <v>22</v>
      </c>
      <c r="IGC38" s="59"/>
      <c r="IGD38" s="56" t="s">
        <v>23</v>
      </c>
      <c r="IGE38" s="57"/>
      <c r="IGF38" s="58"/>
      <c r="IGG38" s="44"/>
      <c r="IGH38" s="44"/>
      <c r="IGI38" s="44"/>
      <c r="IGJ38" s="56" t="s">
        <v>22</v>
      </c>
      <c r="IGK38" s="59"/>
      <c r="IGL38" s="56" t="s">
        <v>23</v>
      </c>
      <c r="IGM38" s="57"/>
      <c r="IGN38" s="58"/>
      <c r="IGO38" s="44"/>
      <c r="IGP38" s="44"/>
      <c r="IGQ38" s="44"/>
      <c r="IGR38" s="56" t="s">
        <v>22</v>
      </c>
      <c r="IGS38" s="59"/>
      <c r="IGT38" s="56" t="s">
        <v>23</v>
      </c>
      <c r="IGU38" s="57"/>
      <c r="IGV38" s="58"/>
      <c r="IGW38" s="44"/>
      <c r="IGX38" s="44"/>
      <c r="IGY38" s="44"/>
      <c r="IGZ38" s="56" t="s">
        <v>22</v>
      </c>
      <c r="IHA38" s="59"/>
      <c r="IHB38" s="56" t="s">
        <v>23</v>
      </c>
      <c r="IHC38" s="57"/>
      <c r="IHD38" s="58"/>
      <c r="IHE38" s="44"/>
      <c r="IHF38" s="44"/>
      <c r="IHG38" s="44"/>
      <c r="IHH38" s="56" t="s">
        <v>22</v>
      </c>
      <c r="IHI38" s="59"/>
      <c r="IHJ38" s="56" t="s">
        <v>23</v>
      </c>
      <c r="IHK38" s="57"/>
      <c r="IHL38" s="58"/>
      <c r="IHM38" s="44"/>
      <c r="IHN38" s="44"/>
      <c r="IHO38" s="44"/>
      <c r="IHP38" s="56" t="s">
        <v>22</v>
      </c>
      <c r="IHQ38" s="59"/>
      <c r="IHR38" s="56" t="s">
        <v>23</v>
      </c>
      <c r="IHS38" s="57"/>
      <c r="IHT38" s="58"/>
      <c r="IHU38" s="44"/>
      <c r="IHV38" s="44"/>
      <c r="IHW38" s="44"/>
      <c r="IHX38" s="56" t="s">
        <v>22</v>
      </c>
      <c r="IHY38" s="59"/>
      <c r="IHZ38" s="56" t="s">
        <v>23</v>
      </c>
      <c r="IIA38" s="57"/>
      <c r="IIB38" s="58"/>
      <c r="IIC38" s="44"/>
      <c r="IID38" s="44"/>
      <c r="IIE38" s="44"/>
      <c r="IIF38" s="56" t="s">
        <v>22</v>
      </c>
      <c r="IIG38" s="59"/>
      <c r="IIH38" s="56" t="s">
        <v>23</v>
      </c>
      <c r="III38" s="57"/>
      <c r="IIJ38" s="58"/>
      <c r="IIK38" s="44"/>
      <c r="IIL38" s="44"/>
      <c r="IIM38" s="44"/>
      <c r="IIN38" s="56" t="s">
        <v>22</v>
      </c>
      <c r="IIO38" s="59"/>
      <c r="IIP38" s="56" t="s">
        <v>23</v>
      </c>
      <c r="IIQ38" s="57"/>
      <c r="IIR38" s="58"/>
      <c r="IIS38" s="44"/>
      <c r="IIT38" s="44"/>
      <c r="IIU38" s="44"/>
      <c r="IIV38" s="56" t="s">
        <v>22</v>
      </c>
      <c r="IIW38" s="59"/>
      <c r="IIX38" s="56" t="s">
        <v>23</v>
      </c>
      <c r="IIY38" s="57"/>
      <c r="IIZ38" s="58"/>
      <c r="IJA38" s="44"/>
      <c r="IJB38" s="44"/>
      <c r="IJC38" s="44"/>
      <c r="IJD38" s="56" t="s">
        <v>22</v>
      </c>
      <c r="IJE38" s="59"/>
      <c r="IJF38" s="56" t="s">
        <v>23</v>
      </c>
      <c r="IJG38" s="57"/>
      <c r="IJH38" s="58"/>
      <c r="IJI38" s="44"/>
      <c r="IJJ38" s="44"/>
      <c r="IJK38" s="44"/>
      <c r="IJL38" s="56" t="s">
        <v>22</v>
      </c>
      <c r="IJM38" s="59"/>
      <c r="IJN38" s="56" t="s">
        <v>23</v>
      </c>
      <c r="IJO38" s="57"/>
      <c r="IJP38" s="58"/>
      <c r="IJQ38" s="44"/>
      <c r="IJR38" s="44"/>
      <c r="IJS38" s="44"/>
      <c r="IJT38" s="56" t="s">
        <v>22</v>
      </c>
      <c r="IJU38" s="59"/>
      <c r="IJV38" s="56" t="s">
        <v>23</v>
      </c>
      <c r="IJW38" s="57"/>
      <c r="IJX38" s="58"/>
      <c r="IJY38" s="44"/>
      <c r="IJZ38" s="44"/>
      <c r="IKA38" s="44"/>
      <c r="IKB38" s="56" t="s">
        <v>22</v>
      </c>
      <c r="IKC38" s="59"/>
      <c r="IKD38" s="56" t="s">
        <v>23</v>
      </c>
      <c r="IKE38" s="57"/>
      <c r="IKF38" s="58"/>
      <c r="IKG38" s="44"/>
      <c r="IKH38" s="44"/>
      <c r="IKI38" s="44"/>
      <c r="IKJ38" s="56" t="s">
        <v>22</v>
      </c>
      <c r="IKK38" s="59"/>
      <c r="IKL38" s="56" t="s">
        <v>23</v>
      </c>
      <c r="IKM38" s="57"/>
      <c r="IKN38" s="58"/>
      <c r="IKO38" s="44"/>
      <c r="IKP38" s="44"/>
      <c r="IKQ38" s="44"/>
      <c r="IKR38" s="56" t="s">
        <v>22</v>
      </c>
      <c r="IKS38" s="59"/>
      <c r="IKT38" s="56" t="s">
        <v>23</v>
      </c>
      <c r="IKU38" s="57"/>
      <c r="IKV38" s="58"/>
      <c r="IKW38" s="44"/>
      <c r="IKX38" s="44"/>
      <c r="IKY38" s="44"/>
      <c r="IKZ38" s="56" t="s">
        <v>22</v>
      </c>
      <c r="ILA38" s="59"/>
      <c r="ILB38" s="56" t="s">
        <v>23</v>
      </c>
      <c r="ILC38" s="57"/>
      <c r="ILD38" s="58"/>
      <c r="ILE38" s="44"/>
      <c r="ILF38" s="44"/>
      <c r="ILG38" s="44"/>
      <c r="ILH38" s="56" t="s">
        <v>22</v>
      </c>
      <c r="ILI38" s="59"/>
      <c r="ILJ38" s="56" t="s">
        <v>23</v>
      </c>
      <c r="ILK38" s="57"/>
      <c r="ILL38" s="58"/>
      <c r="ILM38" s="44"/>
      <c r="ILN38" s="44"/>
      <c r="ILO38" s="44"/>
      <c r="ILP38" s="56" t="s">
        <v>22</v>
      </c>
      <c r="ILQ38" s="59"/>
      <c r="ILR38" s="56" t="s">
        <v>23</v>
      </c>
      <c r="ILS38" s="57"/>
      <c r="ILT38" s="58"/>
      <c r="ILU38" s="44"/>
      <c r="ILV38" s="44"/>
      <c r="ILW38" s="44"/>
      <c r="ILX38" s="56" t="s">
        <v>22</v>
      </c>
      <c r="ILY38" s="59"/>
      <c r="ILZ38" s="56" t="s">
        <v>23</v>
      </c>
      <c r="IMA38" s="57"/>
      <c r="IMB38" s="58"/>
      <c r="IMC38" s="44"/>
      <c r="IMD38" s="44"/>
      <c r="IME38" s="44"/>
      <c r="IMF38" s="56" t="s">
        <v>22</v>
      </c>
      <c r="IMG38" s="59"/>
      <c r="IMH38" s="56" t="s">
        <v>23</v>
      </c>
      <c r="IMI38" s="57"/>
      <c r="IMJ38" s="58"/>
      <c r="IMK38" s="44"/>
      <c r="IML38" s="44"/>
      <c r="IMM38" s="44"/>
      <c r="IMN38" s="56" t="s">
        <v>22</v>
      </c>
      <c r="IMO38" s="59"/>
      <c r="IMP38" s="56" t="s">
        <v>23</v>
      </c>
      <c r="IMQ38" s="57"/>
      <c r="IMR38" s="58"/>
      <c r="IMS38" s="44"/>
      <c r="IMT38" s="44"/>
      <c r="IMU38" s="44"/>
      <c r="IMV38" s="56" t="s">
        <v>22</v>
      </c>
      <c r="IMW38" s="59"/>
      <c r="IMX38" s="56" t="s">
        <v>23</v>
      </c>
      <c r="IMY38" s="57"/>
      <c r="IMZ38" s="58"/>
      <c r="INA38" s="44"/>
      <c r="INB38" s="44"/>
      <c r="INC38" s="44"/>
      <c r="IND38" s="56" t="s">
        <v>22</v>
      </c>
      <c r="INE38" s="59"/>
      <c r="INF38" s="56" t="s">
        <v>23</v>
      </c>
      <c r="ING38" s="57"/>
      <c r="INH38" s="58"/>
      <c r="INI38" s="44"/>
      <c r="INJ38" s="44"/>
      <c r="INK38" s="44"/>
      <c r="INL38" s="56" t="s">
        <v>22</v>
      </c>
      <c r="INM38" s="59"/>
      <c r="INN38" s="56" t="s">
        <v>23</v>
      </c>
      <c r="INO38" s="57"/>
      <c r="INP38" s="58"/>
      <c r="INQ38" s="44"/>
      <c r="INR38" s="44"/>
      <c r="INS38" s="44"/>
      <c r="INT38" s="56" t="s">
        <v>22</v>
      </c>
      <c r="INU38" s="59"/>
      <c r="INV38" s="56" t="s">
        <v>23</v>
      </c>
      <c r="INW38" s="57"/>
      <c r="INX38" s="58"/>
      <c r="INY38" s="44"/>
      <c r="INZ38" s="44"/>
      <c r="IOA38" s="44"/>
      <c r="IOB38" s="56" t="s">
        <v>22</v>
      </c>
      <c r="IOC38" s="59"/>
      <c r="IOD38" s="56" t="s">
        <v>23</v>
      </c>
      <c r="IOE38" s="57"/>
      <c r="IOF38" s="58"/>
      <c r="IOG38" s="44"/>
      <c r="IOH38" s="44"/>
      <c r="IOI38" s="44"/>
      <c r="IOJ38" s="56" t="s">
        <v>22</v>
      </c>
      <c r="IOK38" s="59"/>
      <c r="IOL38" s="56" t="s">
        <v>23</v>
      </c>
      <c r="IOM38" s="57"/>
      <c r="ION38" s="58"/>
      <c r="IOO38" s="44"/>
      <c r="IOP38" s="44"/>
      <c r="IOQ38" s="44"/>
      <c r="IOR38" s="56" t="s">
        <v>22</v>
      </c>
      <c r="IOS38" s="59"/>
      <c r="IOT38" s="56" t="s">
        <v>23</v>
      </c>
      <c r="IOU38" s="57"/>
      <c r="IOV38" s="58"/>
      <c r="IOW38" s="44"/>
      <c r="IOX38" s="44"/>
      <c r="IOY38" s="44"/>
      <c r="IOZ38" s="56" t="s">
        <v>22</v>
      </c>
      <c r="IPA38" s="59"/>
      <c r="IPB38" s="56" t="s">
        <v>23</v>
      </c>
      <c r="IPC38" s="57"/>
      <c r="IPD38" s="58"/>
      <c r="IPE38" s="44"/>
      <c r="IPF38" s="44"/>
      <c r="IPG38" s="44"/>
      <c r="IPH38" s="56" t="s">
        <v>22</v>
      </c>
      <c r="IPI38" s="59"/>
      <c r="IPJ38" s="56" t="s">
        <v>23</v>
      </c>
      <c r="IPK38" s="57"/>
      <c r="IPL38" s="58"/>
      <c r="IPM38" s="44"/>
      <c r="IPN38" s="44"/>
      <c r="IPO38" s="44"/>
      <c r="IPP38" s="56" t="s">
        <v>22</v>
      </c>
      <c r="IPQ38" s="59"/>
      <c r="IPR38" s="56" t="s">
        <v>23</v>
      </c>
      <c r="IPS38" s="57"/>
      <c r="IPT38" s="58"/>
      <c r="IPU38" s="44"/>
      <c r="IPV38" s="44"/>
      <c r="IPW38" s="44"/>
      <c r="IPX38" s="56" t="s">
        <v>22</v>
      </c>
      <c r="IPY38" s="59"/>
      <c r="IPZ38" s="56" t="s">
        <v>23</v>
      </c>
      <c r="IQA38" s="57"/>
      <c r="IQB38" s="58"/>
      <c r="IQC38" s="44"/>
      <c r="IQD38" s="44"/>
      <c r="IQE38" s="44"/>
      <c r="IQF38" s="56" t="s">
        <v>22</v>
      </c>
      <c r="IQG38" s="59"/>
      <c r="IQH38" s="56" t="s">
        <v>23</v>
      </c>
      <c r="IQI38" s="57"/>
      <c r="IQJ38" s="58"/>
      <c r="IQK38" s="44"/>
      <c r="IQL38" s="44"/>
      <c r="IQM38" s="44"/>
      <c r="IQN38" s="56" t="s">
        <v>22</v>
      </c>
      <c r="IQO38" s="59"/>
      <c r="IQP38" s="56" t="s">
        <v>23</v>
      </c>
      <c r="IQQ38" s="57"/>
      <c r="IQR38" s="58"/>
      <c r="IQS38" s="44"/>
      <c r="IQT38" s="44"/>
      <c r="IQU38" s="44"/>
      <c r="IQV38" s="56" t="s">
        <v>22</v>
      </c>
      <c r="IQW38" s="59"/>
      <c r="IQX38" s="56" t="s">
        <v>23</v>
      </c>
      <c r="IQY38" s="57"/>
      <c r="IQZ38" s="58"/>
      <c r="IRA38" s="44"/>
      <c r="IRB38" s="44"/>
      <c r="IRC38" s="44"/>
      <c r="IRD38" s="56" t="s">
        <v>22</v>
      </c>
      <c r="IRE38" s="59"/>
      <c r="IRF38" s="56" t="s">
        <v>23</v>
      </c>
      <c r="IRG38" s="57"/>
      <c r="IRH38" s="58"/>
      <c r="IRI38" s="44"/>
      <c r="IRJ38" s="44"/>
      <c r="IRK38" s="44"/>
      <c r="IRL38" s="56" t="s">
        <v>22</v>
      </c>
      <c r="IRM38" s="59"/>
      <c r="IRN38" s="56" t="s">
        <v>23</v>
      </c>
      <c r="IRO38" s="57"/>
      <c r="IRP38" s="58"/>
      <c r="IRQ38" s="44"/>
      <c r="IRR38" s="44"/>
      <c r="IRS38" s="44"/>
      <c r="IRT38" s="56" t="s">
        <v>22</v>
      </c>
      <c r="IRU38" s="59"/>
      <c r="IRV38" s="56" t="s">
        <v>23</v>
      </c>
      <c r="IRW38" s="57"/>
      <c r="IRX38" s="58"/>
      <c r="IRY38" s="44"/>
      <c r="IRZ38" s="44"/>
      <c r="ISA38" s="44"/>
      <c r="ISB38" s="56" t="s">
        <v>22</v>
      </c>
      <c r="ISC38" s="59"/>
      <c r="ISD38" s="56" t="s">
        <v>23</v>
      </c>
      <c r="ISE38" s="57"/>
      <c r="ISF38" s="58"/>
      <c r="ISG38" s="44"/>
      <c r="ISH38" s="44"/>
      <c r="ISI38" s="44"/>
      <c r="ISJ38" s="56" t="s">
        <v>22</v>
      </c>
      <c r="ISK38" s="59"/>
      <c r="ISL38" s="56" t="s">
        <v>23</v>
      </c>
      <c r="ISM38" s="57"/>
      <c r="ISN38" s="58"/>
      <c r="ISO38" s="44"/>
      <c r="ISP38" s="44"/>
      <c r="ISQ38" s="44"/>
      <c r="ISR38" s="56" t="s">
        <v>22</v>
      </c>
      <c r="ISS38" s="59"/>
      <c r="IST38" s="56" t="s">
        <v>23</v>
      </c>
      <c r="ISU38" s="57"/>
      <c r="ISV38" s="58"/>
      <c r="ISW38" s="44"/>
      <c r="ISX38" s="44"/>
      <c r="ISY38" s="44"/>
      <c r="ISZ38" s="56" t="s">
        <v>22</v>
      </c>
      <c r="ITA38" s="59"/>
      <c r="ITB38" s="56" t="s">
        <v>23</v>
      </c>
      <c r="ITC38" s="57"/>
      <c r="ITD38" s="58"/>
      <c r="ITE38" s="44"/>
      <c r="ITF38" s="44"/>
      <c r="ITG38" s="44"/>
      <c r="ITH38" s="56" t="s">
        <v>22</v>
      </c>
      <c r="ITI38" s="59"/>
      <c r="ITJ38" s="56" t="s">
        <v>23</v>
      </c>
      <c r="ITK38" s="57"/>
      <c r="ITL38" s="58"/>
      <c r="ITM38" s="44"/>
      <c r="ITN38" s="44"/>
      <c r="ITO38" s="44"/>
      <c r="ITP38" s="56" t="s">
        <v>22</v>
      </c>
      <c r="ITQ38" s="59"/>
      <c r="ITR38" s="56" t="s">
        <v>23</v>
      </c>
      <c r="ITS38" s="57"/>
      <c r="ITT38" s="58"/>
      <c r="ITU38" s="44"/>
      <c r="ITV38" s="44"/>
      <c r="ITW38" s="44"/>
      <c r="ITX38" s="56" t="s">
        <v>22</v>
      </c>
      <c r="ITY38" s="59"/>
      <c r="ITZ38" s="56" t="s">
        <v>23</v>
      </c>
      <c r="IUA38" s="57"/>
      <c r="IUB38" s="58"/>
      <c r="IUC38" s="44"/>
      <c r="IUD38" s="44"/>
      <c r="IUE38" s="44"/>
      <c r="IUF38" s="56" t="s">
        <v>22</v>
      </c>
      <c r="IUG38" s="59"/>
      <c r="IUH38" s="56" t="s">
        <v>23</v>
      </c>
      <c r="IUI38" s="57"/>
      <c r="IUJ38" s="58"/>
      <c r="IUK38" s="44"/>
      <c r="IUL38" s="44"/>
      <c r="IUM38" s="44"/>
      <c r="IUN38" s="56" t="s">
        <v>22</v>
      </c>
      <c r="IUO38" s="59"/>
      <c r="IUP38" s="56" t="s">
        <v>23</v>
      </c>
      <c r="IUQ38" s="57"/>
      <c r="IUR38" s="58"/>
      <c r="IUS38" s="44"/>
      <c r="IUT38" s="44"/>
      <c r="IUU38" s="44"/>
      <c r="IUV38" s="56" t="s">
        <v>22</v>
      </c>
      <c r="IUW38" s="59"/>
      <c r="IUX38" s="56" t="s">
        <v>23</v>
      </c>
      <c r="IUY38" s="57"/>
      <c r="IUZ38" s="58"/>
      <c r="IVA38" s="44"/>
      <c r="IVB38" s="44"/>
      <c r="IVC38" s="44"/>
      <c r="IVD38" s="56" t="s">
        <v>22</v>
      </c>
      <c r="IVE38" s="59"/>
      <c r="IVF38" s="56" t="s">
        <v>23</v>
      </c>
      <c r="IVG38" s="57"/>
      <c r="IVH38" s="58"/>
      <c r="IVI38" s="44"/>
      <c r="IVJ38" s="44"/>
      <c r="IVK38" s="44"/>
      <c r="IVL38" s="56" t="s">
        <v>22</v>
      </c>
      <c r="IVM38" s="59"/>
      <c r="IVN38" s="56" t="s">
        <v>23</v>
      </c>
      <c r="IVO38" s="57"/>
      <c r="IVP38" s="58"/>
      <c r="IVQ38" s="44"/>
      <c r="IVR38" s="44"/>
      <c r="IVS38" s="44"/>
      <c r="IVT38" s="56" t="s">
        <v>22</v>
      </c>
      <c r="IVU38" s="59"/>
      <c r="IVV38" s="56" t="s">
        <v>23</v>
      </c>
      <c r="IVW38" s="57"/>
      <c r="IVX38" s="58"/>
      <c r="IVY38" s="44"/>
      <c r="IVZ38" s="44"/>
      <c r="IWA38" s="44"/>
      <c r="IWB38" s="56" t="s">
        <v>22</v>
      </c>
      <c r="IWC38" s="59"/>
      <c r="IWD38" s="56" t="s">
        <v>23</v>
      </c>
      <c r="IWE38" s="57"/>
      <c r="IWF38" s="58"/>
      <c r="IWG38" s="44"/>
      <c r="IWH38" s="44"/>
      <c r="IWI38" s="44"/>
      <c r="IWJ38" s="56" t="s">
        <v>22</v>
      </c>
      <c r="IWK38" s="59"/>
      <c r="IWL38" s="56" t="s">
        <v>23</v>
      </c>
      <c r="IWM38" s="57"/>
      <c r="IWN38" s="58"/>
      <c r="IWO38" s="44"/>
      <c r="IWP38" s="44"/>
      <c r="IWQ38" s="44"/>
      <c r="IWR38" s="56" t="s">
        <v>22</v>
      </c>
      <c r="IWS38" s="59"/>
      <c r="IWT38" s="56" t="s">
        <v>23</v>
      </c>
      <c r="IWU38" s="57"/>
      <c r="IWV38" s="58"/>
      <c r="IWW38" s="44"/>
      <c r="IWX38" s="44"/>
      <c r="IWY38" s="44"/>
      <c r="IWZ38" s="56" t="s">
        <v>22</v>
      </c>
      <c r="IXA38" s="59"/>
      <c r="IXB38" s="56" t="s">
        <v>23</v>
      </c>
      <c r="IXC38" s="57"/>
      <c r="IXD38" s="58"/>
      <c r="IXE38" s="44"/>
      <c r="IXF38" s="44"/>
      <c r="IXG38" s="44"/>
      <c r="IXH38" s="56" t="s">
        <v>22</v>
      </c>
      <c r="IXI38" s="59"/>
      <c r="IXJ38" s="56" t="s">
        <v>23</v>
      </c>
      <c r="IXK38" s="57"/>
      <c r="IXL38" s="58"/>
      <c r="IXM38" s="44"/>
      <c r="IXN38" s="44"/>
      <c r="IXO38" s="44"/>
      <c r="IXP38" s="56" t="s">
        <v>22</v>
      </c>
      <c r="IXQ38" s="59"/>
      <c r="IXR38" s="56" t="s">
        <v>23</v>
      </c>
      <c r="IXS38" s="57"/>
      <c r="IXT38" s="58"/>
      <c r="IXU38" s="44"/>
      <c r="IXV38" s="44"/>
      <c r="IXW38" s="44"/>
      <c r="IXX38" s="56" t="s">
        <v>22</v>
      </c>
      <c r="IXY38" s="59"/>
      <c r="IXZ38" s="56" t="s">
        <v>23</v>
      </c>
      <c r="IYA38" s="57"/>
      <c r="IYB38" s="58"/>
      <c r="IYC38" s="44"/>
      <c r="IYD38" s="44"/>
      <c r="IYE38" s="44"/>
      <c r="IYF38" s="56" t="s">
        <v>22</v>
      </c>
      <c r="IYG38" s="59"/>
      <c r="IYH38" s="56" t="s">
        <v>23</v>
      </c>
      <c r="IYI38" s="57"/>
      <c r="IYJ38" s="58"/>
      <c r="IYK38" s="44"/>
      <c r="IYL38" s="44"/>
      <c r="IYM38" s="44"/>
      <c r="IYN38" s="56" t="s">
        <v>22</v>
      </c>
      <c r="IYO38" s="59"/>
      <c r="IYP38" s="56" t="s">
        <v>23</v>
      </c>
      <c r="IYQ38" s="57"/>
      <c r="IYR38" s="58"/>
      <c r="IYS38" s="44"/>
      <c r="IYT38" s="44"/>
      <c r="IYU38" s="44"/>
      <c r="IYV38" s="56" t="s">
        <v>22</v>
      </c>
      <c r="IYW38" s="59"/>
      <c r="IYX38" s="56" t="s">
        <v>23</v>
      </c>
      <c r="IYY38" s="57"/>
      <c r="IYZ38" s="58"/>
      <c r="IZA38" s="44"/>
      <c r="IZB38" s="44"/>
      <c r="IZC38" s="44"/>
      <c r="IZD38" s="56" t="s">
        <v>22</v>
      </c>
      <c r="IZE38" s="59"/>
      <c r="IZF38" s="56" t="s">
        <v>23</v>
      </c>
      <c r="IZG38" s="57"/>
      <c r="IZH38" s="58"/>
      <c r="IZI38" s="44"/>
      <c r="IZJ38" s="44"/>
      <c r="IZK38" s="44"/>
      <c r="IZL38" s="56" t="s">
        <v>22</v>
      </c>
      <c r="IZM38" s="59"/>
      <c r="IZN38" s="56" t="s">
        <v>23</v>
      </c>
      <c r="IZO38" s="57"/>
      <c r="IZP38" s="58"/>
      <c r="IZQ38" s="44"/>
      <c r="IZR38" s="44"/>
      <c r="IZS38" s="44"/>
      <c r="IZT38" s="56" t="s">
        <v>22</v>
      </c>
      <c r="IZU38" s="59"/>
      <c r="IZV38" s="56" t="s">
        <v>23</v>
      </c>
      <c r="IZW38" s="57"/>
      <c r="IZX38" s="58"/>
      <c r="IZY38" s="44"/>
      <c r="IZZ38" s="44"/>
      <c r="JAA38" s="44"/>
      <c r="JAB38" s="56" t="s">
        <v>22</v>
      </c>
      <c r="JAC38" s="59"/>
      <c r="JAD38" s="56" t="s">
        <v>23</v>
      </c>
      <c r="JAE38" s="57"/>
      <c r="JAF38" s="58"/>
      <c r="JAG38" s="44"/>
      <c r="JAH38" s="44"/>
      <c r="JAI38" s="44"/>
      <c r="JAJ38" s="56" t="s">
        <v>22</v>
      </c>
      <c r="JAK38" s="59"/>
      <c r="JAL38" s="56" t="s">
        <v>23</v>
      </c>
      <c r="JAM38" s="57"/>
      <c r="JAN38" s="58"/>
      <c r="JAO38" s="44"/>
      <c r="JAP38" s="44"/>
      <c r="JAQ38" s="44"/>
      <c r="JAR38" s="56" t="s">
        <v>22</v>
      </c>
      <c r="JAS38" s="59"/>
      <c r="JAT38" s="56" t="s">
        <v>23</v>
      </c>
      <c r="JAU38" s="57"/>
      <c r="JAV38" s="58"/>
      <c r="JAW38" s="44"/>
      <c r="JAX38" s="44"/>
      <c r="JAY38" s="44"/>
      <c r="JAZ38" s="56" t="s">
        <v>22</v>
      </c>
      <c r="JBA38" s="59"/>
      <c r="JBB38" s="56" t="s">
        <v>23</v>
      </c>
      <c r="JBC38" s="57"/>
      <c r="JBD38" s="58"/>
      <c r="JBE38" s="44"/>
      <c r="JBF38" s="44"/>
      <c r="JBG38" s="44"/>
      <c r="JBH38" s="56" t="s">
        <v>22</v>
      </c>
      <c r="JBI38" s="59"/>
      <c r="JBJ38" s="56" t="s">
        <v>23</v>
      </c>
      <c r="JBK38" s="57"/>
      <c r="JBL38" s="58"/>
      <c r="JBM38" s="44"/>
      <c r="JBN38" s="44"/>
      <c r="JBO38" s="44"/>
      <c r="JBP38" s="56" t="s">
        <v>22</v>
      </c>
      <c r="JBQ38" s="59"/>
      <c r="JBR38" s="56" t="s">
        <v>23</v>
      </c>
      <c r="JBS38" s="57"/>
      <c r="JBT38" s="58"/>
      <c r="JBU38" s="44"/>
      <c r="JBV38" s="44"/>
      <c r="JBW38" s="44"/>
      <c r="JBX38" s="56" t="s">
        <v>22</v>
      </c>
      <c r="JBY38" s="59"/>
      <c r="JBZ38" s="56" t="s">
        <v>23</v>
      </c>
      <c r="JCA38" s="57"/>
      <c r="JCB38" s="58"/>
      <c r="JCC38" s="44"/>
      <c r="JCD38" s="44"/>
      <c r="JCE38" s="44"/>
      <c r="JCF38" s="56" t="s">
        <v>22</v>
      </c>
      <c r="JCG38" s="59"/>
      <c r="JCH38" s="56" t="s">
        <v>23</v>
      </c>
      <c r="JCI38" s="57"/>
      <c r="JCJ38" s="58"/>
      <c r="JCK38" s="44"/>
      <c r="JCL38" s="44"/>
      <c r="JCM38" s="44"/>
      <c r="JCN38" s="56" t="s">
        <v>22</v>
      </c>
      <c r="JCO38" s="59"/>
      <c r="JCP38" s="56" t="s">
        <v>23</v>
      </c>
      <c r="JCQ38" s="57"/>
      <c r="JCR38" s="58"/>
      <c r="JCS38" s="44"/>
      <c r="JCT38" s="44"/>
      <c r="JCU38" s="44"/>
      <c r="JCV38" s="56" t="s">
        <v>22</v>
      </c>
      <c r="JCW38" s="59"/>
      <c r="JCX38" s="56" t="s">
        <v>23</v>
      </c>
      <c r="JCY38" s="57"/>
      <c r="JCZ38" s="58"/>
      <c r="JDA38" s="44"/>
      <c r="JDB38" s="44"/>
      <c r="JDC38" s="44"/>
      <c r="JDD38" s="56" t="s">
        <v>22</v>
      </c>
      <c r="JDE38" s="59"/>
      <c r="JDF38" s="56" t="s">
        <v>23</v>
      </c>
      <c r="JDG38" s="57"/>
      <c r="JDH38" s="58"/>
      <c r="JDI38" s="44"/>
      <c r="JDJ38" s="44"/>
      <c r="JDK38" s="44"/>
      <c r="JDL38" s="56" t="s">
        <v>22</v>
      </c>
      <c r="JDM38" s="59"/>
      <c r="JDN38" s="56" t="s">
        <v>23</v>
      </c>
      <c r="JDO38" s="57"/>
      <c r="JDP38" s="58"/>
      <c r="JDQ38" s="44"/>
      <c r="JDR38" s="44"/>
      <c r="JDS38" s="44"/>
      <c r="JDT38" s="56" t="s">
        <v>22</v>
      </c>
      <c r="JDU38" s="59"/>
      <c r="JDV38" s="56" t="s">
        <v>23</v>
      </c>
      <c r="JDW38" s="57"/>
      <c r="JDX38" s="58"/>
      <c r="JDY38" s="44"/>
      <c r="JDZ38" s="44"/>
      <c r="JEA38" s="44"/>
      <c r="JEB38" s="56" t="s">
        <v>22</v>
      </c>
      <c r="JEC38" s="59"/>
      <c r="JED38" s="56" t="s">
        <v>23</v>
      </c>
      <c r="JEE38" s="57"/>
      <c r="JEF38" s="58"/>
      <c r="JEG38" s="44"/>
      <c r="JEH38" s="44"/>
      <c r="JEI38" s="44"/>
      <c r="JEJ38" s="56" t="s">
        <v>22</v>
      </c>
      <c r="JEK38" s="59"/>
      <c r="JEL38" s="56" t="s">
        <v>23</v>
      </c>
      <c r="JEM38" s="57"/>
      <c r="JEN38" s="58"/>
      <c r="JEO38" s="44"/>
      <c r="JEP38" s="44"/>
      <c r="JEQ38" s="44"/>
      <c r="JER38" s="56" t="s">
        <v>22</v>
      </c>
      <c r="JES38" s="59"/>
      <c r="JET38" s="56" t="s">
        <v>23</v>
      </c>
      <c r="JEU38" s="57"/>
      <c r="JEV38" s="58"/>
      <c r="JEW38" s="44"/>
      <c r="JEX38" s="44"/>
      <c r="JEY38" s="44"/>
      <c r="JEZ38" s="56" t="s">
        <v>22</v>
      </c>
      <c r="JFA38" s="59"/>
      <c r="JFB38" s="56" t="s">
        <v>23</v>
      </c>
      <c r="JFC38" s="57"/>
      <c r="JFD38" s="58"/>
      <c r="JFE38" s="44"/>
      <c r="JFF38" s="44"/>
      <c r="JFG38" s="44"/>
      <c r="JFH38" s="56" t="s">
        <v>22</v>
      </c>
      <c r="JFI38" s="59"/>
      <c r="JFJ38" s="56" t="s">
        <v>23</v>
      </c>
      <c r="JFK38" s="57"/>
      <c r="JFL38" s="58"/>
      <c r="JFM38" s="44"/>
      <c r="JFN38" s="44"/>
      <c r="JFO38" s="44"/>
      <c r="JFP38" s="56" t="s">
        <v>22</v>
      </c>
      <c r="JFQ38" s="59"/>
      <c r="JFR38" s="56" t="s">
        <v>23</v>
      </c>
      <c r="JFS38" s="57"/>
      <c r="JFT38" s="58"/>
      <c r="JFU38" s="44"/>
      <c r="JFV38" s="44"/>
      <c r="JFW38" s="44"/>
      <c r="JFX38" s="56" t="s">
        <v>22</v>
      </c>
      <c r="JFY38" s="59"/>
      <c r="JFZ38" s="56" t="s">
        <v>23</v>
      </c>
      <c r="JGA38" s="57"/>
      <c r="JGB38" s="58"/>
      <c r="JGC38" s="44"/>
      <c r="JGD38" s="44"/>
      <c r="JGE38" s="44"/>
      <c r="JGF38" s="56" t="s">
        <v>22</v>
      </c>
      <c r="JGG38" s="59"/>
      <c r="JGH38" s="56" t="s">
        <v>23</v>
      </c>
      <c r="JGI38" s="57"/>
      <c r="JGJ38" s="58"/>
      <c r="JGK38" s="44"/>
      <c r="JGL38" s="44"/>
      <c r="JGM38" s="44"/>
      <c r="JGN38" s="56" t="s">
        <v>22</v>
      </c>
      <c r="JGO38" s="59"/>
      <c r="JGP38" s="56" t="s">
        <v>23</v>
      </c>
      <c r="JGQ38" s="57"/>
      <c r="JGR38" s="58"/>
      <c r="JGS38" s="44"/>
      <c r="JGT38" s="44"/>
      <c r="JGU38" s="44"/>
      <c r="JGV38" s="56" t="s">
        <v>22</v>
      </c>
      <c r="JGW38" s="59"/>
      <c r="JGX38" s="56" t="s">
        <v>23</v>
      </c>
      <c r="JGY38" s="57"/>
      <c r="JGZ38" s="58"/>
      <c r="JHA38" s="44"/>
      <c r="JHB38" s="44"/>
      <c r="JHC38" s="44"/>
      <c r="JHD38" s="56" t="s">
        <v>22</v>
      </c>
      <c r="JHE38" s="59"/>
      <c r="JHF38" s="56" t="s">
        <v>23</v>
      </c>
      <c r="JHG38" s="57"/>
      <c r="JHH38" s="58"/>
      <c r="JHI38" s="44"/>
      <c r="JHJ38" s="44"/>
      <c r="JHK38" s="44"/>
      <c r="JHL38" s="56" t="s">
        <v>22</v>
      </c>
      <c r="JHM38" s="59"/>
      <c r="JHN38" s="56" t="s">
        <v>23</v>
      </c>
      <c r="JHO38" s="57"/>
      <c r="JHP38" s="58"/>
      <c r="JHQ38" s="44"/>
      <c r="JHR38" s="44"/>
      <c r="JHS38" s="44"/>
      <c r="JHT38" s="56" t="s">
        <v>22</v>
      </c>
      <c r="JHU38" s="59"/>
      <c r="JHV38" s="56" t="s">
        <v>23</v>
      </c>
      <c r="JHW38" s="57"/>
      <c r="JHX38" s="58"/>
      <c r="JHY38" s="44"/>
      <c r="JHZ38" s="44"/>
      <c r="JIA38" s="44"/>
      <c r="JIB38" s="56" t="s">
        <v>22</v>
      </c>
      <c r="JIC38" s="59"/>
      <c r="JID38" s="56" t="s">
        <v>23</v>
      </c>
      <c r="JIE38" s="57"/>
      <c r="JIF38" s="58"/>
      <c r="JIG38" s="44"/>
      <c r="JIH38" s="44"/>
      <c r="JII38" s="44"/>
      <c r="JIJ38" s="56" t="s">
        <v>22</v>
      </c>
      <c r="JIK38" s="59"/>
      <c r="JIL38" s="56" t="s">
        <v>23</v>
      </c>
      <c r="JIM38" s="57"/>
      <c r="JIN38" s="58"/>
      <c r="JIO38" s="44"/>
      <c r="JIP38" s="44"/>
      <c r="JIQ38" s="44"/>
      <c r="JIR38" s="56" t="s">
        <v>22</v>
      </c>
      <c r="JIS38" s="59"/>
      <c r="JIT38" s="56" t="s">
        <v>23</v>
      </c>
      <c r="JIU38" s="57"/>
      <c r="JIV38" s="58"/>
      <c r="JIW38" s="44"/>
      <c r="JIX38" s="44"/>
      <c r="JIY38" s="44"/>
      <c r="JIZ38" s="56" t="s">
        <v>22</v>
      </c>
      <c r="JJA38" s="59"/>
      <c r="JJB38" s="56" t="s">
        <v>23</v>
      </c>
      <c r="JJC38" s="57"/>
      <c r="JJD38" s="58"/>
      <c r="JJE38" s="44"/>
      <c r="JJF38" s="44"/>
      <c r="JJG38" s="44"/>
      <c r="JJH38" s="56" t="s">
        <v>22</v>
      </c>
      <c r="JJI38" s="59"/>
      <c r="JJJ38" s="56" t="s">
        <v>23</v>
      </c>
      <c r="JJK38" s="57"/>
      <c r="JJL38" s="58"/>
      <c r="JJM38" s="44"/>
      <c r="JJN38" s="44"/>
      <c r="JJO38" s="44"/>
      <c r="JJP38" s="56" t="s">
        <v>22</v>
      </c>
      <c r="JJQ38" s="59"/>
      <c r="JJR38" s="56" t="s">
        <v>23</v>
      </c>
      <c r="JJS38" s="57"/>
      <c r="JJT38" s="58"/>
      <c r="JJU38" s="44"/>
      <c r="JJV38" s="44"/>
      <c r="JJW38" s="44"/>
      <c r="JJX38" s="56" t="s">
        <v>22</v>
      </c>
      <c r="JJY38" s="59"/>
      <c r="JJZ38" s="56" t="s">
        <v>23</v>
      </c>
      <c r="JKA38" s="57"/>
      <c r="JKB38" s="58"/>
      <c r="JKC38" s="44"/>
      <c r="JKD38" s="44"/>
      <c r="JKE38" s="44"/>
      <c r="JKF38" s="56" t="s">
        <v>22</v>
      </c>
      <c r="JKG38" s="59"/>
      <c r="JKH38" s="56" t="s">
        <v>23</v>
      </c>
      <c r="JKI38" s="57"/>
      <c r="JKJ38" s="58"/>
      <c r="JKK38" s="44"/>
      <c r="JKL38" s="44"/>
      <c r="JKM38" s="44"/>
      <c r="JKN38" s="56" t="s">
        <v>22</v>
      </c>
      <c r="JKO38" s="59"/>
      <c r="JKP38" s="56" t="s">
        <v>23</v>
      </c>
      <c r="JKQ38" s="57"/>
      <c r="JKR38" s="58"/>
      <c r="JKS38" s="44"/>
      <c r="JKT38" s="44"/>
      <c r="JKU38" s="44"/>
      <c r="JKV38" s="56" t="s">
        <v>22</v>
      </c>
      <c r="JKW38" s="59"/>
      <c r="JKX38" s="56" t="s">
        <v>23</v>
      </c>
      <c r="JKY38" s="57"/>
      <c r="JKZ38" s="58"/>
      <c r="JLA38" s="44"/>
      <c r="JLB38" s="44"/>
      <c r="JLC38" s="44"/>
      <c r="JLD38" s="56" t="s">
        <v>22</v>
      </c>
      <c r="JLE38" s="59"/>
      <c r="JLF38" s="56" t="s">
        <v>23</v>
      </c>
      <c r="JLG38" s="57"/>
      <c r="JLH38" s="58"/>
      <c r="JLI38" s="44"/>
      <c r="JLJ38" s="44"/>
      <c r="JLK38" s="44"/>
      <c r="JLL38" s="56" t="s">
        <v>22</v>
      </c>
      <c r="JLM38" s="59"/>
      <c r="JLN38" s="56" t="s">
        <v>23</v>
      </c>
      <c r="JLO38" s="57"/>
      <c r="JLP38" s="58"/>
      <c r="JLQ38" s="44"/>
      <c r="JLR38" s="44"/>
      <c r="JLS38" s="44"/>
      <c r="JLT38" s="56" t="s">
        <v>22</v>
      </c>
      <c r="JLU38" s="59"/>
      <c r="JLV38" s="56" t="s">
        <v>23</v>
      </c>
      <c r="JLW38" s="57"/>
      <c r="JLX38" s="58"/>
      <c r="JLY38" s="44"/>
      <c r="JLZ38" s="44"/>
      <c r="JMA38" s="44"/>
      <c r="JMB38" s="56" t="s">
        <v>22</v>
      </c>
      <c r="JMC38" s="59"/>
      <c r="JMD38" s="56" t="s">
        <v>23</v>
      </c>
      <c r="JME38" s="57"/>
      <c r="JMF38" s="58"/>
      <c r="JMG38" s="44"/>
      <c r="JMH38" s="44"/>
      <c r="JMI38" s="44"/>
      <c r="JMJ38" s="56" t="s">
        <v>22</v>
      </c>
      <c r="JMK38" s="59"/>
      <c r="JML38" s="56" t="s">
        <v>23</v>
      </c>
      <c r="JMM38" s="57"/>
      <c r="JMN38" s="58"/>
      <c r="JMO38" s="44"/>
      <c r="JMP38" s="44"/>
      <c r="JMQ38" s="44"/>
      <c r="JMR38" s="56" t="s">
        <v>22</v>
      </c>
      <c r="JMS38" s="59"/>
      <c r="JMT38" s="56" t="s">
        <v>23</v>
      </c>
      <c r="JMU38" s="57"/>
      <c r="JMV38" s="58"/>
      <c r="JMW38" s="44"/>
      <c r="JMX38" s="44"/>
      <c r="JMY38" s="44"/>
      <c r="JMZ38" s="56" t="s">
        <v>22</v>
      </c>
      <c r="JNA38" s="59"/>
      <c r="JNB38" s="56" t="s">
        <v>23</v>
      </c>
      <c r="JNC38" s="57"/>
      <c r="JND38" s="58"/>
      <c r="JNE38" s="44"/>
      <c r="JNF38" s="44"/>
      <c r="JNG38" s="44"/>
      <c r="JNH38" s="56" t="s">
        <v>22</v>
      </c>
      <c r="JNI38" s="59"/>
      <c r="JNJ38" s="56" t="s">
        <v>23</v>
      </c>
      <c r="JNK38" s="57"/>
      <c r="JNL38" s="58"/>
      <c r="JNM38" s="44"/>
      <c r="JNN38" s="44"/>
      <c r="JNO38" s="44"/>
      <c r="JNP38" s="56" t="s">
        <v>22</v>
      </c>
      <c r="JNQ38" s="59"/>
      <c r="JNR38" s="56" t="s">
        <v>23</v>
      </c>
      <c r="JNS38" s="57"/>
      <c r="JNT38" s="58"/>
      <c r="JNU38" s="44"/>
      <c r="JNV38" s="44"/>
      <c r="JNW38" s="44"/>
      <c r="JNX38" s="56" t="s">
        <v>22</v>
      </c>
      <c r="JNY38" s="59"/>
      <c r="JNZ38" s="56" t="s">
        <v>23</v>
      </c>
      <c r="JOA38" s="57"/>
      <c r="JOB38" s="58"/>
      <c r="JOC38" s="44"/>
      <c r="JOD38" s="44"/>
      <c r="JOE38" s="44"/>
      <c r="JOF38" s="56" t="s">
        <v>22</v>
      </c>
      <c r="JOG38" s="59"/>
      <c r="JOH38" s="56" t="s">
        <v>23</v>
      </c>
      <c r="JOI38" s="57"/>
      <c r="JOJ38" s="58"/>
      <c r="JOK38" s="44"/>
      <c r="JOL38" s="44"/>
      <c r="JOM38" s="44"/>
      <c r="JON38" s="56" t="s">
        <v>22</v>
      </c>
      <c r="JOO38" s="59"/>
      <c r="JOP38" s="56" t="s">
        <v>23</v>
      </c>
      <c r="JOQ38" s="57"/>
      <c r="JOR38" s="58"/>
      <c r="JOS38" s="44"/>
      <c r="JOT38" s="44"/>
      <c r="JOU38" s="44"/>
      <c r="JOV38" s="56" t="s">
        <v>22</v>
      </c>
      <c r="JOW38" s="59"/>
      <c r="JOX38" s="56" t="s">
        <v>23</v>
      </c>
      <c r="JOY38" s="57"/>
      <c r="JOZ38" s="58"/>
      <c r="JPA38" s="44"/>
      <c r="JPB38" s="44"/>
      <c r="JPC38" s="44"/>
      <c r="JPD38" s="56" t="s">
        <v>22</v>
      </c>
      <c r="JPE38" s="59"/>
      <c r="JPF38" s="56" t="s">
        <v>23</v>
      </c>
      <c r="JPG38" s="57"/>
      <c r="JPH38" s="58"/>
      <c r="JPI38" s="44"/>
      <c r="JPJ38" s="44"/>
      <c r="JPK38" s="44"/>
      <c r="JPL38" s="56" t="s">
        <v>22</v>
      </c>
      <c r="JPM38" s="59"/>
      <c r="JPN38" s="56" t="s">
        <v>23</v>
      </c>
      <c r="JPO38" s="57"/>
      <c r="JPP38" s="58"/>
      <c r="JPQ38" s="44"/>
      <c r="JPR38" s="44"/>
      <c r="JPS38" s="44"/>
      <c r="JPT38" s="56" t="s">
        <v>22</v>
      </c>
      <c r="JPU38" s="59"/>
      <c r="JPV38" s="56" t="s">
        <v>23</v>
      </c>
      <c r="JPW38" s="57"/>
      <c r="JPX38" s="58"/>
      <c r="JPY38" s="44"/>
      <c r="JPZ38" s="44"/>
      <c r="JQA38" s="44"/>
      <c r="JQB38" s="56" t="s">
        <v>22</v>
      </c>
      <c r="JQC38" s="59"/>
      <c r="JQD38" s="56" t="s">
        <v>23</v>
      </c>
      <c r="JQE38" s="57"/>
      <c r="JQF38" s="58"/>
      <c r="JQG38" s="44"/>
      <c r="JQH38" s="44"/>
      <c r="JQI38" s="44"/>
      <c r="JQJ38" s="56" t="s">
        <v>22</v>
      </c>
      <c r="JQK38" s="59"/>
      <c r="JQL38" s="56" t="s">
        <v>23</v>
      </c>
      <c r="JQM38" s="57"/>
      <c r="JQN38" s="58"/>
      <c r="JQO38" s="44"/>
      <c r="JQP38" s="44"/>
      <c r="JQQ38" s="44"/>
      <c r="JQR38" s="56" t="s">
        <v>22</v>
      </c>
      <c r="JQS38" s="59"/>
      <c r="JQT38" s="56" t="s">
        <v>23</v>
      </c>
      <c r="JQU38" s="57"/>
      <c r="JQV38" s="58"/>
      <c r="JQW38" s="44"/>
      <c r="JQX38" s="44"/>
      <c r="JQY38" s="44"/>
      <c r="JQZ38" s="56" t="s">
        <v>22</v>
      </c>
      <c r="JRA38" s="59"/>
      <c r="JRB38" s="56" t="s">
        <v>23</v>
      </c>
      <c r="JRC38" s="57"/>
      <c r="JRD38" s="58"/>
      <c r="JRE38" s="44"/>
      <c r="JRF38" s="44"/>
      <c r="JRG38" s="44"/>
      <c r="JRH38" s="56" t="s">
        <v>22</v>
      </c>
      <c r="JRI38" s="59"/>
      <c r="JRJ38" s="56" t="s">
        <v>23</v>
      </c>
      <c r="JRK38" s="57"/>
      <c r="JRL38" s="58"/>
      <c r="JRM38" s="44"/>
      <c r="JRN38" s="44"/>
      <c r="JRO38" s="44"/>
      <c r="JRP38" s="56" t="s">
        <v>22</v>
      </c>
      <c r="JRQ38" s="59"/>
      <c r="JRR38" s="56" t="s">
        <v>23</v>
      </c>
      <c r="JRS38" s="57"/>
      <c r="JRT38" s="58"/>
      <c r="JRU38" s="44"/>
      <c r="JRV38" s="44"/>
      <c r="JRW38" s="44"/>
      <c r="JRX38" s="56" t="s">
        <v>22</v>
      </c>
      <c r="JRY38" s="59"/>
      <c r="JRZ38" s="56" t="s">
        <v>23</v>
      </c>
      <c r="JSA38" s="57"/>
      <c r="JSB38" s="58"/>
      <c r="JSC38" s="44"/>
      <c r="JSD38" s="44"/>
      <c r="JSE38" s="44"/>
      <c r="JSF38" s="56" t="s">
        <v>22</v>
      </c>
      <c r="JSG38" s="59"/>
      <c r="JSH38" s="56" t="s">
        <v>23</v>
      </c>
      <c r="JSI38" s="57"/>
      <c r="JSJ38" s="58"/>
      <c r="JSK38" s="44"/>
      <c r="JSL38" s="44"/>
      <c r="JSM38" s="44"/>
      <c r="JSN38" s="56" t="s">
        <v>22</v>
      </c>
      <c r="JSO38" s="59"/>
      <c r="JSP38" s="56" t="s">
        <v>23</v>
      </c>
      <c r="JSQ38" s="57"/>
      <c r="JSR38" s="58"/>
      <c r="JSS38" s="44"/>
      <c r="JST38" s="44"/>
      <c r="JSU38" s="44"/>
      <c r="JSV38" s="56" t="s">
        <v>22</v>
      </c>
      <c r="JSW38" s="59"/>
      <c r="JSX38" s="56" t="s">
        <v>23</v>
      </c>
      <c r="JSY38" s="57"/>
      <c r="JSZ38" s="58"/>
      <c r="JTA38" s="44"/>
      <c r="JTB38" s="44"/>
      <c r="JTC38" s="44"/>
      <c r="JTD38" s="56" t="s">
        <v>22</v>
      </c>
      <c r="JTE38" s="59"/>
      <c r="JTF38" s="56" t="s">
        <v>23</v>
      </c>
      <c r="JTG38" s="57"/>
      <c r="JTH38" s="58"/>
      <c r="JTI38" s="44"/>
      <c r="JTJ38" s="44"/>
      <c r="JTK38" s="44"/>
      <c r="JTL38" s="56" t="s">
        <v>22</v>
      </c>
      <c r="JTM38" s="59"/>
      <c r="JTN38" s="56" t="s">
        <v>23</v>
      </c>
      <c r="JTO38" s="57"/>
      <c r="JTP38" s="58"/>
      <c r="JTQ38" s="44"/>
      <c r="JTR38" s="44"/>
      <c r="JTS38" s="44"/>
      <c r="JTT38" s="56" t="s">
        <v>22</v>
      </c>
      <c r="JTU38" s="59"/>
      <c r="JTV38" s="56" t="s">
        <v>23</v>
      </c>
      <c r="JTW38" s="57"/>
      <c r="JTX38" s="58"/>
      <c r="JTY38" s="44"/>
      <c r="JTZ38" s="44"/>
      <c r="JUA38" s="44"/>
      <c r="JUB38" s="56" t="s">
        <v>22</v>
      </c>
      <c r="JUC38" s="59"/>
      <c r="JUD38" s="56" t="s">
        <v>23</v>
      </c>
      <c r="JUE38" s="57"/>
      <c r="JUF38" s="58"/>
      <c r="JUG38" s="44"/>
      <c r="JUH38" s="44"/>
      <c r="JUI38" s="44"/>
      <c r="JUJ38" s="56" t="s">
        <v>22</v>
      </c>
      <c r="JUK38" s="59"/>
      <c r="JUL38" s="56" t="s">
        <v>23</v>
      </c>
      <c r="JUM38" s="57"/>
      <c r="JUN38" s="58"/>
      <c r="JUO38" s="44"/>
      <c r="JUP38" s="44"/>
      <c r="JUQ38" s="44"/>
      <c r="JUR38" s="56" t="s">
        <v>22</v>
      </c>
      <c r="JUS38" s="59"/>
      <c r="JUT38" s="56" t="s">
        <v>23</v>
      </c>
      <c r="JUU38" s="57"/>
      <c r="JUV38" s="58"/>
      <c r="JUW38" s="44"/>
      <c r="JUX38" s="44"/>
      <c r="JUY38" s="44"/>
      <c r="JUZ38" s="56" t="s">
        <v>22</v>
      </c>
      <c r="JVA38" s="59"/>
      <c r="JVB38" s="56" t="s">
        <v>23</v>
      </c>
      <c r="JVC38" s="57"/>
      <c r="JVD38" s="58"/>
      <c r="JVE38" s="44"/>
      <c r="JVF38" s="44"/>
      <c r="JVG38" s="44"/>
      <c r="JVH38" s="56" t="s">
        <v>22</v>
      </c>
      <c r="JVI38" s="59"/>
      <c r="JVJ38" s="56" t="s">
        <v>23</v>
      </c>
      <c r="JVK38" s="57"/>
      <c r="JVL38" s="58"/>
      <c r="JVM38" s="44"/>
      <c r="JVN38" s="44"/>
      <c r="JVO38" s="44"/>
      <c r="JVP38" s="56" t="s">
        <v>22</v>
      </c>
      <c r="JVQ38" s="59"/>
      <c r="JVR38" s="56" t="s">
        <v>23</v>
      </c>
      <c r="JVS38" s="57"/>
      <c r="JVT38" s="58"/>
      <c r="JVU38" s="44"/>
      <c r="JVV38" s="44"/>
      <c r="JVW38" s="44"/>
      <c r="JVX38" s="56" t="s">
        <v>22</v>
      </c>
      <c r="JVY38" s="59"/>
      <c r="JVZ38" s="56" t="s">
        <v>23</v>
      </c>
      <c r="JWA38" s="57"/>
      <c r="JWB38" s="58"/>
      <c r="JWC38" s="44"/>
      <c r="JWD38" s="44"/>
      <c r="JWE38" s="44"/>
      <c r="JWF38" s="56" t="s">
        <v>22</v>
      </c>
      <c r="JWG38" s="59"/>
      <c r="JWH38" s="56" t="s">
        <v>23</v>
      </c>
      <c r="JWI38" s="57"/>
      <c r="JWJ38" s="58"/>
      <c r="JWK38" s="44"/>
      <c r="JWL38" s="44"/>
      <c r="JWM38" s="44"/>
      <c r="JWN38" s="56" t="s">
        <v>22</v>
      </c>
      <c r="JWO38" s="59"/>
      <c r="JWP38" s="56" t="s">
        <v>23</v>
      </c>
      <c r="JWQ38" s="57"/>
      <c r="JWR38" s="58"/>
      <c r="JWS38" s="44"/>
      <c r="JWT38" s="44"/>
      <c r="JWU38" s="44"/>
      <c r="JWV38" s="56" t="s">
        <v>22</v>
      </c>
      <c r="JWW38" s="59"/>
      <c r="JWX38" s="56" t="s">
        <v>23</v>
      </c>
      <c r="JWY38" s="57"/>
      <c r="JWZ38" s="58"/>
      <c r="JXA38" s="44"/>
      <c r="JXB38" s="44"/>
      <c r="JXC38" s="44"/>
      <c r="JXD38" s="56" t="s">
        <v>22</v>
      </c>
      <c r="JXE38" s="59"/>
      <c r="JXF38" s="56" t="s">
        <v>23</v>
      </c>
      <c r="JXG38" s="57"/>
      <c r="JXH38" s="58"/>
      <c r="JXI38" s="44"/>
      <c r="JXJ38" s="44"/>
      <c r="JXK38" s="44"/>
      <c r="JXL38" s="56" t="s">
        <v>22</v>
      </c>
      <c r="JXM38" s="59"/>
      <c r="JXN38" s="56" t="s">
        <v>23</v>
      </c>
      <c r="JXO38" s="57"/>
      <c r="JXP38" s="58"/>
      <c r="JXQ38" s="44"/>
      <c r="JXR38" s="44"/>
      <c r="JXS38" s="44"/>
      <c r="JXT38" s="56" t="s">
        <v>22</v>
      </c>
      <c r="JXU38" s="59"/>
      <c r="JXV38" s="56" t="s">
        <v>23</v>
      </c>
      <c r="JXW38" s="57"/>
      <c r="JXX38" s="58"/>
      <c r="JXY38" s="44"/>
      <c r="JXZ38" s="44"/>
      <c r="JYA38" s="44"/>
      <c r="JYB38" s="56" t="s">
        <v>22</v>
      </c>
      <c r="JYC38" s="59"/>
      <c r="JYD38" s="56" t="s">
        <v>23</v>
      </c>
      <c r="JYE38" s="57"/>
      <c r="JYF38" s="58"/>
      <c r="JYG38" s="44"/>
      <c r="JYH38" s="44"/>
      <c r="JYI38" s="44"/>
      <c r="JYJ38" s="56" t="s">
        <v>22</v>
      </c>
      <c r="JYK38" s="59"/>
      <c r="JYL38" s="56" t="s">
        <v>23</v>
      </c>
      <c r="JYM38" s="57"/>
      <c r="JYN38" s="58"/>
      <c r="JYO38" s="44"/>
      <c r="JYP38" s="44"/>
      <c r="JYQ38" s="44"/>
      <c r="JYR38" s="56" t="s">
        <v>22</v>
      </c>
      <c r="JYS38" s="59"/>
      <c r="JYT38" s="56" t="s">
        <v>23</v>
      </c>
      <c r="JYU38" s="57"/>
      <c r="JYV38" s="58"/>
      <c r="JYW38" s="44"/>
      <c r="JYX38" s="44"/>
      <c r="JYY38" s="44"/>
      <c r="JYZ38" s="56" t="s">
        <v>22</v>
      </c>
      <c r="JZA38" s="59"/>
      <c r="JZB38" s="56" t="s">
        <v>23</v>
      </c>
      <c r="JZC38" s="57"/>
      <c r="JZD38" s="58"/>
      <c r="JZE38" s="44"/>
      <c r="JZF38" s="44"/>
      <c r="JZG38" s="44"/>
      <c r="JZH38" s="56" t="s">
        <v>22</v>
      </c>
      <c r="JZI38" s="59"/>
      <c r="JZJ38" s="56" t="s">
        <v>23</v>
      </c>
      <c r="JZK38" s="57"/>
      <c r="JZL38" s="58"/>
      <c r="JZM38" s="44"/>
      <c r="JZN38" s="44"/>
      <c r="JZO38" s="44"/>
      <c r="JZP38" s="56" t="s">
        <v>22</v>
      </c>
      <c r="JZQ38" s="59"/>
      <c r="JZR38" s="56" t="s">
        <v>23</v>
      </c>
      <c r="JZS38" s="57"/>
      <c r="JZT38" s="58"/>
      <c r="JZU38" s="44"/>
      <c r="JZV38" s="44"/>
      <c r="JZW38" s="44"/>
      <c r="JZX38" s="56" t="s">
        <v>22</v>
      </c>
      <c r="JZY38" s="59"/>
      <c r="JZZ38" s="56" t="s">
        <v>23</v>
      </c>
      <c r="KAA38" s="57"/>
      <c r="KAB38" s="58"/>
      <c r="KAC38" s="44"/>
      <c r="KAD38" s="44"/>
      <c r="KAE38" s="44"/>
      <c r="KAF38" s="56" t="s">
        <v>22</v>
      </c>
      <c r="KAG38" s="59"/>
      <c r="KAH38" s="56" t="s">
        <v>23</v>
      </c>
      <c r="KAI38" s="57"/>
      <c r="KAJ38" s="58"/>
      <c r="KAK38" s="44"/>
      <c r="KAL38" s="44"/>
      <c r="KAM38" s="44"/>
      <c r="KAN38" s="56" t="s">
        <v>22</v>
      </c>
      <c r="KAO38" s="59"/>
      <c r="KAP38" s="56" t="s">
        <v>23</v>
      </c>
      <c r="KAQ38" s="57"/>
      <c r="KAR38" s="58"/>
      <c r="KAS38" s="44"/>
      <c r="KAT38" s="44"/>
      <c r="KAU38" s="44"/>
      <c r="KAV38" s="56" t="s">
        <v>22</v>
      </c>
      <c r="KAW38" s="59"/>
      <c r="KAX38" s="56" t="s">
        <v>23</v>
      </c>
      <c r="KAY38" s="57"/>
      <c r="KAZ38" s="58"/>
      <c r="KBA38" s="44"/>
      <c r="KBB38" s="44"/>
      <c r="KBC38" s="44"/>
      <c r="KBD38" s="56" t="s">
        <v>22</v>
      </c>
      <c r="KBE38" s="59"/>
      <c r="KBF38" s="56" t="s">
        <v>23</v>
      </c>
      <c r="KBG38" s="57"/>
      <c r="KBH38" s="58"/>
      <c r="KBI38" s="44"/>
      <c r="KBJ38" s="44"/>
      <c r="KBK38" s="44"/>
      <c r="KBL38" s="56" t="s">
        <v>22</v>
      </c>
      <c r="KBM38" s="59"/>
      <c r="KBN38" s="56" t="s">
        <v>23</v>
      </c>
      <c r="KBO38" s="57"/>
      <c r="KBP38" s="58"/>
      <c r="KBQ38" s="44"/>
      <c r="KBR38" s="44"/>
      <c r="KBS38" s="44"/>
      <c r="KBT38" s="56" t="s">
        <v>22</v>
      </c>
      <c r="KBU38" s="59"/>
      <c r="KBV38" s="56" t="s">
        <v>23</v>
      </c>
      <c r="KBW38" s="57"/>
      <c r="KBX38" s="58"/>
      <c r="KBY38" s="44"/>
      <c r="KBZ38" s="44"/>
      <c r="KCA38" s="44"/>
      <c r="KCB38" s="56" t="s">
        <v>22</v>
      </c>
      <c r="KCC38" s="59"/>
      <c r="KCD38" s="56" t="s">
        <v>23</v>
      </c>
      <c r="KCE38" s="57"/>
      <c r="KCF38" s="58"/>
      <c r="KCG38" s="44"/>
      <c r="KCH38" s="44"/>
      <c r="KCI38" s="44"/>
      <c r="KCJ38" s="56" t="s">
        <v>22</v>
      </c>
      <c r="KCK38" s="59"/>
      <c r="KCL38" s="56" t="s">
        <v>23</v>
      </c>
      <c r="KCM38" s="57"/>
      <c r="KCN38" s="58"/>
      <c r="KCO38" s="44"/>
      <c r="KCP38" s="44"/>
      <c r="KCQ38" s="44"/>
      <c r="KCR38" s="56" t="s">
        <v>22</v>
      </c>
      <c r="KCS38" s="59"/>
      <c r="KCT38" s="56" t="s">
        <v>23</v>
      </c>
      <c r="KCU38" s="57"/>
      <c r="KCV38" s="58"/>
      <c r="KCW38" s="44"/>
      <c r="KCX38" s="44"/>
      <c r="KCY38" s="44"/>
      <c r="KCZ38" s="56" t="s">
        <v>22</v>
      </c>
      <c r="KDA38" s="59"/>
      <c r="KDB38" s="56" t="s">
        <v>23</v>
      </c>
      <c r="KDC38" s="57"/>
      <c r="KDD38" s="58"/>
      <c r="KDE38" s="44"/>
      <c r="KDF38" s="44"/>
      <c r="KDG38" s="44"/>
      <c r="KDH38" s="56" t="s">
        <v>22</v>
      </c>
      <c r="KDI38" s="59"/>
      <c r="KDJ38" s="56" t="s">
        <v>23</v>
      </c>
      <c r="KDK38" s="57"/>
      <c r="KDL38" s="58"/>
      <c r="KDM38" s="44"/>
      <c r="KDN38" s="44"/>
      <c r="KDO38" s="44"/>
      <c r="KDP38" s="56" t="s">
        <v>22</v>
      </c>
      <c r="KDQ38" s="59"/>
      <c r="KDR38" s="56" t="s">
        <v>23</v>
      </c>
      <c r="KDS38" s="57"/>
      <c r="KDT38" s="58"/>
      <c r="KDU38" s="44"/>
      <c r="KDV38" s="44"/>
      <c r="KDW38" s="44"/>
      <c r="KDX38" s="56" t="s">
        <v>22</v>
      </c>
      <c r="KDY38" s="59"/>
      <c r="KDZ38" s="56" t="s">
        <v>23</v>
      </c>
      <c r="KEA38" s="57"/>
      <c r="KEB38" s="58"/>
      <c r="KEC38" s="44"/>
      <c r="KED38" s="44"/>
      <c r="KEE38" s="44"/>
      <c r="KEF38" s="56" t="s">
        <v>22</v>
      </c>
      <c r="KEG38" s="59"/>
      <c r="KEH38" s="56" t="s">
        <v>23</v>
      </c>
      <c r="KEI38" s="57"/>
      <c r="KEJ38" s="58"/>
      <c r="KEK38" s="44"/>
      <c r="KEL38" s="44"/>
      <c r="KEM38" s="44"/>
      <c r="KEN38" s="56" t="s">
        <v>22</v>
      </c>
      <c r="KEO38" s="59"/>
      <c r="KEP38" s="56" t="s">
        <v>23</v>
      </c>
      <c r="KEQ38" s="57"/>
      <c r="KER38" s="58"/>
      <c r="KES38" s="44"/>
      <c r="KET38" s="44"/>
      <c r="KEU38" s="44"/>
      <c r="KEV38" s="56" t="s">
        <v>22</v>
      </c>
      <c r="KEW38" s="59"/>
      <c r="KEX38" s="56" t="s">
        <v>23</v>
      </c>
      <c r="KEY38" s="57"/>
      <c r="KEZ38" s="58"/>
      <c r="KFA38" s="44"/>
      <c r="KFB38" s="44"/>
      <c r="KFC38" s="44"/>
      <c r="KFD38" s="56" t="s">
        <v>22</v>
      </c>
      <c r="KFE38" s="59"/>
      <c r="KFF38" s="56" t="s">
        <v>23</v>
      </c>
      <c r="KFG38" s="57"/>
      <c r="KFH38" s="58"/>
      <c r="KFI38" s="44"/>
      <c r="KFJ38" s="44"/>
      <c r="KFK38" s="44"/>
      <c r="KFL38" s="56" t="s">
        <v>22</v>
      </c>
      <c r="KFM38" s="59"/>
      <c r="KFN38" s="56" t="s">
        <v>23</v>
      </c>
      <c r="KFO38" s="57"/>
      <c r="KFP38" s="58"/>
      <c r="KFQ38" s="44"/>
      <c r="KFR38" s="44"/>
      <c r="KFS38" s="44"/>
      <c r="KFT38" s="56" t="s">
        <v>22</v>
      </c>
      <c r="KFU38" s="59"/>
      <c r="KFV38" s="56" t="s">
        <v>23</v>
      </c>
      <c r="KFW38" s="57"/>
      <c r="KFX38" s="58"/>
      <c r="KFY38" s="44"/>
      <c r="KFZ38" s="44"/>
      <c r="KGA38" s="44"/>
      <c r="KGB38" s="56" t="s">
        <v>22</v>
      </c>
      <c r="KGC38" s="59"/>
      <c r="KGD38" s="56" t="s">
        <v>23</v>
      </c>
      <c r="KGE38" s="57"/>
      <c r="KGF38" s="58"/>
      <c r="KGG38" s="44"/>
      <c r="KGH38" s="44"/>
      <c r="KGI38" s="44"/>
      <c r="KGJ38" s="56" t="s">
        <v>22</v>
      </c>
      <c r="KGK38" s="59"/>
      <c r="KGL38" s="56" t="s">
        <v>23</v>
      </c>
      <c r="KGM38" s="57"/>
      <c r="KGN38" s="58"/>
      <c r="KGO38" s="44"/>
      <c r="KGP38" s="44"/>
      <c r="KGQ38" s="44"/>
      <c r="KGR38" s="56" t="s">
        <v>22</v>
      </c>
      <c r="KGS38" s="59"/>
      <c r="KGT38" s="56" t="s">
        <v>23</v>
      </c>
      <c r="KGU38" s="57"/>
      <c r="KGV38" s="58"/>
      <c r="KGW38" s="44"/>
      <c r="KGX38" s="44"/>
      <c r="KGY38" s="44"/>
      <c r="KGZ38" s="56" t="s">
        <v>22</v>
      </c>
      <c r="KHA38" s="59"/>
      <c r="KHB38" s="56" t="s">
        <v>23</v>
      </c>
      <c r="KHC38" s="57"/>
      <c r="KHD38" s="58"/>
      <c r="KHE38" s="44"/>
      <c r="KHF38" s="44"/>
      <c r="KHG38" s="44"/>
      <c r="KHH38" s="56" t="s">
        <v>22</v>
      </c>
      <c r="KHI38" s="59"/>
      <c r="KHJ38" s="56" t="s">
        <v>23</v>
      </c>
      <c r="KHK38" s="57"/>
      <c r="KHL38" s="58"/>
      <c r="KHM38" s="44"/>
      <c r="KHN38" s="44"/>
      <c r="KHO38" s="44"/>
      <c r="KHP38" s="56" t="s">
        <v>22</v>
      </c>
      <c r="KHQ38" s="59"/>
      <c r="KHR38" s="56" t="s">
        <v>23</v>
      </c>
      <c r="KHS38" s="57"/>
      <c r="KHT38" s="58"/>
      <c r="KHU38" s="44"/>
      <c r="KHV38" s="44"/>
      <c r="KHW38" s="44"/>
      <c r="KHX38" s="56" t="s">
        <v>22</v>
      </c>
      <c r="KHY38" s="59"/>
      <c r="KHZ38" s="56" t="s">
        <v>23</v>
      </c>
      <c r="KIA38" s="57"/>
      <c r="KIB38" s="58"/>
      <c r="KIC38" s="44"/>
      <c r="KID38" s="44"/>
      <c r="KIE38" s="44"/>
      <c r="KIF38" s="56" t="s">
        <v>22</v>
      </c>
      <c r="KIG38" s="59"/>
      <c r="KIH38" s="56" t="s">
        <v>23</v>
      </c>
      <c r="KII38" s="57"/>
      <c r="KIJ38" s="58"/>
      <c r="KIK38" s="44"/>
      <c r="KIL38" s="44"/>
      <c r="KIM38" s="44"/>
      <c r="KIN38" s="56" t="s">
        <v>22</v>
      </c>
      <c r="KIO38" s="59"/>
      <c r="KIP38" s="56" t="s">
        <v>23</v>
      </c>
      <c r="KIQ38" s="57"/>
      <c r="KIR38" s="58"/>
      <c r="KIS38" s="44"/>
      <c r="KIT38" s="44"/>
      <c r="KIU38" s="44"/>
      <c r="KIV38" s="56" t="s">
        <v>22</v>
      </c>
      <c r="KIW38" s="59"/>
      <c r="KIX38" s="56" t="s">
        <v>23</v>
      </c>
      <c r="KIY38" s="57"/>
      <c r="KIZ38" s="58"/>
      <c r="KJA38" s="44"/>
      <c r="KJB38" s="44"/>
      <c r="KJC38" s="44"/>
      <c r="KJD38" s="56" t="s">
        <v>22</v>
      </c>
      <c r="KJE38" s="59"/>
      <c r="KJF38" s="56" t="s">
        <v>23</v>
      </c>
      <c r="KJG38" s="57"/>
      <c r="KJH38" s="58"/>
      <c r="KJI38" s="44"/>
      <c r="KJJ38" s="44"/>
      <c r="KJK38" s="44"/>
      <c r="KJL38" s="56" t="s">
        <v>22</v>
      </c>
      <c r="KJM38" s="59"/>
      <c r="KJN38" s="56" t="s">
        <v>23</v>
      </c>
      <c r="KJO38" s="57"/>
      <c r="KJP38" s="58"/>
      <c r="KJQ38" s="44"/>
      <c r="KJR38" s="44"/>
      <c r="KJS38" s="44"/>
      <c r="KJT38" s="56" t="s">
        <v>22</v>
      </c>
      <c r="KJU38" s="59"/>
      <c r="KJV38" s="56" t="s">
        <v>23</v>
      </c>
      <c r="KJW38" s="57"/>
      <c r="KJX38" s="58"/>
      <c r="KJY38" s="44"/>
      <c r="KJZ38" s="44"/>
      <c r="KKA38" s="44"/>
      <c r="KKB38" s="56" t="s">
        <v>22</v>
      </c>
      <c r="KKC38" s="59"/>
      <c r="KKD38" s="56" t="s">
        <v>23</v>
      </c>
      <c r="KKE38" s="57"/>
      <c r="KKF38" s="58"/>
      <c r="KKG38" s="44"/>
      <c r="KKH38" s="44"/>
      <c r="KKI38" s="44"/>
      <c r="KKJ38" s="56" t="s">
        <v>22</v>
      </c>
      <c r="KKK38" s="59"/>
      <c r="KKL38" s="56" t="s">
        <v>23</v>
      </c>
      <c r="KKM38" s="57"/>
      <c r="KKN38" s="58"/>
      <c r="KKO38" s="44"/>
      <c r="KKP38" s="44"/>
      <c r="KKQ38" s="44"/>
      <c r="KKR38" s="56" t="s">
        <v>22</v>
      </c>
      <c r="KKS38" s="59"/>
      <c r="KKT38" s="56" t="s">
        <v>23</v>
      </c>
      <c r="KKU38" s="57"/>
      <c r="KKV38" s="58"/>
      <c r="KKW38" s="44"/>
      <c r="KKX38" s="44"/>
      <c r="KKY38" s="44"/>
      <c r="KKZ38" s="56" t="s">
        <v>22</v>
      </c>
      <c r="KLA38" s="59"/>
      <c r="KLB38" s="56" t="s">
        <v>23</v>
      </c>
      <c r="KLC38" s="57"/>
      <c r="KLD38" s="58"/>
      <c r="KLE38" s="44"/>
      <c r="KLF38" s="44"/>
      <c r="KLG38" s="44"/>
      <c r="KLH38" s="56" t="s">
        <v>22</v>
      </c>
      <c r="KLI38" s="59"/>
      <c r="KLJ38" s="56" t="s">
        <v>23</v>
      </c>
      <c r="KLK38" s="57"/>
      <c r="KLL38" s="58"/>
      <c r="KLM38" s="44"/>
      <c r="KLN38" s="44"/>
      <c r="KLO38" s="44"/>
      <c r="KLP38" s="56" t="s">
        <v>22</v>
      </c>
      <c r="KLQ38" s="59"/>
      <c r="KLR38" s="56" t="s">
        <v>23</v>
      </c>
      <c r="KLS38" s="57"/>
      <c r="KLT38" s="58"/>
      <c r="KLU38" s="44"/>
      <c r="KLV38" s="44"/>
      <c r="KLW38" s="44"/>
      <c r="KLX38" s="56" t="s">
        <v>22</v>
      </c>
      <c r="KLY38" s="59"/>
      <c r="KLZ38" s="56" t="s">
        <v>23</v>
      </c>
      <c r="KMA38" s="57"/>
      <c r="KMB38" s="58"/>
      <c r="KMC38" s="44"/>
      <c r="KMD38" s="44"/>
      <c r="KME38" s="44"/>
      <c r="KMF38" s="56" t="s">
        <v>22</v>
      </c>
      <c r="KMG38" s="59"/>
      <c r="KMH38" s="56" t="s">
        <v>23</v>
      </c>
      <c r="KMI38" s="57"/>
      <c r="KMJ38" s="58"/>
      <c r="KMK38" s="44"/>
      <c r="KML38" s="44"/>
      <c r="KMM38" s="44"/>
      <c r="KMN38" s="56" t="s">
        <v>22</v>
      </c>
      <c r="KMO38" s="59"/>
      <c r="KMP38" s="56" t="s">
        <v>23</v>
      </c>
      <c r="KMQ38" s="57"/>
      <c r="KMR38" s="58"/>
      <c r="KMS38" s="44"/>
      <c r="KMT38" s="44"/>
      <c r="KMU38" s="44"/>
      <c r="KMV38" s="56" t="s">
        <v>22</v>
      </c>
      <c r="KMW38" s="59"/>
      <c r="KMX38" s="56" t="s">
        <v>23</v>
      </c>
      <c r="KMY38" s="57"/>
      <c r="KMZ38" s="58"/>
      <c r="KNA38" s="44"/>
      <c r="KNB38" s="44"/>
      <c r="KNC38" s="44"/>
      <c r="KND38" s="56" t="s">
        <v>22</v>
      </c>
      <c r="KNE38" s="59"/>
      <c r="KNF38" s="56" t="s">
        <v>23</v>
      </c>
      <c r="KNG38" s="57"/>
      <c r="KNH38" s="58"/>
      <c r="KNI38" s="44"/>
      <c r="KNJ38" s="44"/>
      <c r="KNK38" s="44"/>
      <c r="KNL38" s="56" t="s">
        <v>22</v>
      </c>
      <c r="KNM38" s="59"/>
      <c r="KNN38" s="56" t="s">
        <v>23</v>
      </c>
      <c r="KNO38" s="57"/>
      <c r="KNP38" s="58"/>
      <c r="KNQ38" s="44"/>
      <c r="KNR38" s="44"/>
      <c r="KNS38" s="44"/>
      <c r="KNT38" s="56" t="s">
        <v>22</v>
      </c>
      <c r="KNU38" s="59"/>
      <c r="KNV38" s="56" t="s">
        <v>23</v>
      </c>
      <c r="KNW38" s="57"/>
      <c r="KNX38" s="58"/>
      <c r="KNY38" s="44"/>
      <c r="KNZ38" s="44"/>
      <c r="KOA38" s="44"/>
      <c r="KOB38" s="56" t="s">
        <v>22</v>
      </c>
      <c r="KOC38" s="59"/>
      <c r="KOD38" s="56" t="s">
        <v>23</v>
      </c>
      <c r="KOE38" s="57"/>
      <c r="KOF38" s="58"/>
      <c r="KOG38" s="44"/>
      <c r="KOH38" s="44"/>
      <c r="KOI38" s="44"/>
      <c r="KOJ38" s="56" t="s">
        <v>22</v>
      </c>
      <c r="KOK38" s="59"/>
      <c r="KOL38" s="56" t="s">
        <v>23</v>
      </c>
      <c r="KOM38" s="57"/>
      <c r="KON38" s="58"/>
      <c r="KOO38" s="44"/>
      <c r="KOP38" s="44"/>
      <c r="KOQ38" s="44"/>
      <c r="KOR38" s="56" t="s">
        <v>22</v>
      </c>
      <c r="KOS38" s="59"/>
      <c r="KOT38" s="56" t="s">
        <v>23</v>
      </c>
      <c r="KOU38" s="57"/>
      <c r="KOV38" s="58"/>
      <c r="KOW38" s="44"/>
      <c r="KOX38" s="44"/>
      <c r="KOY38" s="44"/>
      <c r="KOZ38" s="56" t="s">
        <v>22</v>
      </c>
      <c r="KPA38" s="59"/>
      <c r="KPB38" s="56" t="s">
        <v>23</v>
      </c>
      <c r="KPC38" s="57"/>
      <c r="KPD38" s="58"/>
      <c r="KPE38" s="44"/>
      <c r="KPF38" s="44"/>
      <c r="KPG38" s="44"/>
      <c r="KPH38" s="56" t="s">
        <v>22</v>
      </c>
      <c r="KPI38" s="59"/>
      <c r="KPJ38" s="56" t="s">
        <v>23</v>
      </c>
      <c r="KPK38" s="57"/>
      <c r="KPL38" s="58"/>
      <c r="KPM38" s="44"/>
      <c r="KPN38" s="44"/>
      <c r="KPO38" s="44"/>
      <c r="KPP38" s="56" t="s">
        <v>22</v>
      </c>
      <c r="KPQ38" s="59"/>
      <c r="KPR38" s="56" t="s">
        <v>23</v>
      </c>
      <c r="KPS38" s="57"/>
      <c r="KPT38" s="58"/>
      <c r="KPU38" s="44"/>
      <c r="KPV38" s="44"/>
      <c r="KPW38" s="44"/>
      <c r="KPX38" s="56" t="s">
        <v>22</v>
      </c>
      <c r="KPY38" s="59"/>
      <c r="KPZ38" s="56" t="s">
        <v>23</v>
      </c>
      <c r="KQA38" s="57"/>
      <c r="KQB38" s="58"/>
      <c r="KQC38" s="44"/>
      <c r="KQD38" s="44"/>
      <c r="KQE38" s="44"/>
      <c r="KQF38" s="56" t="s">
        <v>22</v>
      </c>
      <c r="KQG38" s="59"/>
      <c r="KQH38" s="56" t="s">
        <v>23</v>
      </c>
      <c r="KQI38" s="57"/>
      <c r="KQJ38" s="58"/>
      <c r="KQK38" s="44"/>
      <c r="KQL38" s="44"/>
      <c r="KQM38" s="44"/>
      <c r="KQN38" s="56" t="s">
        <v>22</v>
      </c>
      <c r="KQO38" s="59"/>
      <c r="KQP38" s="56" t="s">
        <v>23</v>
      </c>
      <c r="KQQ38" s="57"/>
      <c r="KQR38" s="58"/>
      <c r="KQS38" s="44"/>
      <c r="KQT38" s="44"/>
      <c r="KQU38" s="44"/>
      <c r="KQV38" s="56" t="s">
        <v>22</v>
      </c>
      <c r="KQW38" s="59"/>
      <c r="KQX38" s="56" t="s">
        <v>23</v>
      </c>
      <c r="KQY38" s="57"/>
      <c r="KQZ38" s="58"/>
      <c r="KRA38" s="44"/>
      <c r="KRB38" s="44"/>
      <c r="KRC38" s="44"/>
      <c r="KRD38" s="56" t="s">
        <v>22</v>
      </c>
      <c r="KRE38" s="59"/>
      <c r="KRF38" s="56" t="s">
        <v>23</v>
      </c>
      <c r="KRG38" s="57"/>
      <c r="KRH38" s="58"/>
      <c r="KRI38" s="44"/>
      <c r="KRJ38" s="44"/>
      <c r="KRK38" s="44"/>
      <c r="KRL38" s="56" t="s">
        <v>22</v>
      </c>
      <c r="KRM38" s="59"/>
      <c r="KRN38" s="56" t="s">
        <v>23</v>
      </c>
      <c r="KRO38" s="57"/>
      <c r="KRP38" s="58"/>
      <c r="KRQ38" s="44"/>
      <c r="KRR38" s="44"/>
      <c r="KRS38" s="44"/>
      <c r="KRT38" s="56" t="s">
        <v>22</v>
      </c>
      <c r="KRU38" s="59"/>
      <c r="KRV38" s="56" t="s">
        <v>23</v>
      </c>
      <c r="KRW38" s="57"/>
      <c r="KRX38" s="58"/>
      <c r="KRY38" s="44"/>
      <c r="KRZ38" s="44"/>
      <c r="KSA38" s="44"/>
      <c r="KSB38" s="56" t="s">
        <v>22</v>
      </c>
      <c r="KSC38" s="59"/>
      <c r="KSD38" s="56" t="s">
        <v>23</v>
      </c>
      <c r="KSE38" s="57"/>
      <c r="KSF38" s="58"/>
      <c r="KSG38" s="44"/>
      <c r="KSH38" s="44"/>
      <c r="KSI38" s="44"/>
      <c r="KSJ38" s="56" t="s">
        <v>22</v>
      </c>
      <c r="KSK38" s="59"/>
      <c r="KSL38" s="56" t="s">
        <v>23</v>
      </c>
      <c r="KSM38" s="57"/>
      <c r="KSN38" s="58"/>
      <c r="KSO38" s="44"/>
      <c r="KSP38" s="44"/>
      <c r="KSQ38" s="44"/>
      <c r="KSR38" s="56" t="s">
        <v>22</v>
      </c>
      <c r="KSS38" s="59"/>
      <c r="KST38" s="56" t="s">
        <v>23</v>
      </c>
      <c r="KSU38" s="57"/>
      <c r="KSV38" s="58"/>
      <c r="KSW38" s="44"/>
      <c r="KSX38" s="44"/>
      <c r="KSY38" s="44"/>
      <c r="KSZ38" s="56" t="s">
        <v>22</v>
      </c>
      <c r="KTA38" s="59"/>
      <c r="KTB38" s="56" t="s">
        <v>23</v>
      </c>
      <c r="KTC38" s="57"/>
      <c r="KTD38" s="58"/>
      <c r="KTE38" s="44"/>
      <c r="KTF38" s="44"/>
      <c r="KTG38" s="44"/>
      <c r="KTH38" s="56" t="s">
        <v>22</v>
      </c>
      <c r="KTI38" s="59"/>
      <c r="KTJ38" s="56" t="s">
        <v>23</v>
      </c>
      <c r="KTK38" s="57"/>
      <c r="KTL38" s="58"/>
      <c r="KTM38" s="44"/>
      <c r="KTN38" s="44"/>
      <c r="KTO38" s="44"/>
      <c r="KTP38" s="56" t="s">
        <v>22</v>
      </c>
      <c r="KTQ38" s="59"/>
      <c r="KTR38" s="56" t="s">
        <v>23</v>
      </c>
      <c r="KTS38" s="57"/>
      <c r="KTT38" s="58"/>
      <c r="KTU38" s="44"/>
      <c r="KTV38" s="44"/>
      <c r="KTW38" s="44"/>
      <c r="KTX38" s="56" t="s">
        <v>22</v>
      </c>
      <c r="KTY38" s="59"/>
      <c r="KTZ38" s="56" t="s">
        <v>23</v>
      </c>
      <c r="KUA38" s="57"/>
      <c r="KUB38" s="58"/>
      <c r="KUC38" s="44"/>
      <c r="KUD38" s="44"/>
      <c r="KUE38" s="44"/>
      <c r="KUF38" s="56" t="s">
        <v>22</v>
      </c>
      <c r="KUG38" s="59"/>
      <c r="KUH38" s="56" t="s">
        <v>23</v>
      </c>
      <c r="KUI38" s="57"/>
      <c r="KUJ38" s="58"/>
      <c r="KUK38" s="44"/>
      <c r="KUL38" s="44"/>
      <c r="KUM38" s="44"/>
      <c r="KUN38" s="56" t="s">
        <v>22</v>
      </c>
      <c r="KUO38" s="59"/>
      <c r="KUP38" s="56" t="s">
        <v>23</v>
      </c>
      <c r="KUQ38" s="57"/>
      <c r="KUR38" s="58"/>
      <c r="KUS38" s="44"/>
      <c r="KUT38" s="44"/>
      <c r="KUU38" s="44"/>
      <c r="KUV38" s="56" t="s">
        <v>22</v>
      </c>
      <c r="KUW38" s="59"/>
      <c r="KUX38" s="56" t="s">
        <v>23</v>
      </c>
      <c r="KUY38" s="57"/>
      <c r="KUZ38" s="58"/>
      <c r="KVA38" s="44"/>
      <c r="KVB38" s="44"/>
      <c r="KVC38" s="44"/>
      <c r="KVD38" s="56" t="s">
        <v>22</v>
      </c>
      <c r="KVE38" s="59"/>
      <c r="KVF38" s="56" t="s">
        <v>23</v>
      </c>
      <c r="KVG38" s="57"/>
      <c r="KVH38" s="58"/>
      <c r="KVI38" s="44"/>
      <c r="KVJ38" s="44"/>
      <c r="KVK38" s="44"/>
      <c r="KVL38" s="56" t="s">
        <v>22</v>
      </c>
      <c r="KVM38" s="59"/>
      <c r="KVN38" s="56" t="s">
        <v>23</v>
      </c>
      <c r="KVO38" s="57"/>
      <c r="KVP38" s="58"/>
      <c r="KVQ38" s="44"/>
      <c r="KVR38" s="44"/>
      <c r="KVS38" s="44"/>
      <c r="KVT38" s="56" t="s">
        <v>22</v>
      </c>
      <c r="KVU38" s="59"/>
      <c r="KVV38" s="56" t="s">
        <v>23</v>
      </c>
      <c r="KVW38" s="57"/>
      <c r="KVX38" s="58"/>
      <c r="KVY38" s="44"/>
      <c r="KVZ38" s="44"/>
      <c r="KWA38" s="44"/>
      <c r="KWB38" s="56" t="s">
        <v>22</v>
      </c>
      <c r="KWC38" s="59"/>
      <c r="KWD38" s="56" t="s">
        <v>23</v>
      </c>
      <c r="KWE38" s="57"/>
      <c r="KWF38" s="58"/>
      <c r="KWG38" s="44"/>
      <c r="KWH38" s="44"/>
      <c r="KWI38" s="44"/>
      <c r="KWJ38" s="56" t="s">
        <v>22</v>
      </c>
      <c r="KWK38" s="59"/>
      <c r="KWL38" s="56" t="s">
        <v>23</v>
      </c>
      <c r="KWM38" s="57"/>
      <c r="KWN38" s="58"/>
      <c r="KWO38" s="44"/>
      <c r="KWP38" s="44"/>
      <c r="KWQ38" s="44"/>
      <c r="KWR38" s="56" t="s">
        <v>22</v>
      </c>
      <c r="KWS38" s="59"/>
      <c r="KWT38" s="56" t="s">
        <v>23</v>
      </c>
      <c r="KWU38" s="57"/>
      <c r="KWV38" s="58"/>
      <c r="KWW38" s="44"/>
      <c r="KWX38" s="44"/>
      <c r="KWY38" s="44"/>
      <c r="KWZ38" s="56" t="s">
        <v>22</v>
      </c>
      <c r="KXA38" s="59"/>
      <c r="KXB38" s="56" t="s">
        <v>23</v>
      </c>
      <c r="KXC38" s="57"/>
      <c r="KXD38" s="58"/>
      <c r="KXE38" s="44"/>
      <c r="KXF38" s="44"/>
      <c r="KXG38" s="44"/>
      <c r="KXH38" s="56" t="s">
        <v>22</v>
      </c>
      <c r="KXI38" s="59"/>
      <c r="KXJ38" s="56" t="s">
        <v>23</v>
      </c>
      <c r="KXK38" s="57"/>
      <c r="KXL38" s="58"/>
      <c r="KXM38" s="44"/>
      <c r="KXN38" s="44"/>
      <c r="KXO38" s="44"/>
      <c r="KXP38" s="56" t="s">
        <v>22</v>
      </c>
      <c r="KXQ38" s="59"/>
      <c r="KXR38" s="56" t="s">
        <v>23</v>
      </c>
      <c r="KXS38" s="57"/>
      <c r="KXT38" s="58"/>
      <c r="KXU38" s="44"/>
      <c r="KXV38" s="44"/>
      <c r="KXW38" s="44"/>
      <c r="KXX38" s="56" t="s">
        <v>22</v>
      </c>
      <c r="KXY38" s="59"/>
      <c r="KXZ38" s="56" t="s">
        <v>23</v>
      </c>
      <c r="KYA38" s="57"/>
      <c r="KYB38" s="58"/>
      <c r="KYC38" s="44"/>
      <c r="KYD38" s="44"/>
      <c r="KYE38" s="44"/>
      <c r="KYF38" s="56" t="s">
        <v>22</v>
      </c>
      <c r="KYG38" s="59"/>
      <c r="KYH38" s="56" t="s">
        <v>23</v>
      </c>
      <c r="KYI38" s="57"/>
      <c r="KYJ38" s="58"/>
      <c r="KYK38" s="44"/>
      <c r="KYL38" s="44"/>
      <c r="KYM38" s="44"/>
      <c r="KYN38" s="56" t="s">
        <v>22</v>
      </c>
      <c r="KYO38" s="59"/>
      <c r="KYP38" s="56" t="s">
        <v>23</v>
      </c>
      <c r="KYQ38" s="57"/>
      <c r="KYR38" s="58"/>
      <c r="KYS38" s="44"/>
      <c r="KYT38" s="44"/>
      <c r="KYU38" s="44"/>
      <c r="KYV38" s="56" t="s">
        <v>22</v>
      </c>
      <c r="KYW38" s="59"/>
      <c r="KYX38" s="56" t="s">
        <v>23</v>
      </c>
      <c r="KYY38" s="57"/>
      <c r="KYZ38" s="58"/>
      <c r="KZA38" s="44"/>
      <c r="KZB38" s="44"/>
      <c r="KZC38" s="44"/>
      <c r="KZD38" s="56" t="s">
        <v>22</v>
      </c>
      <c r="KZE38" s="59"/>
      <c r="KZF38" s="56" t="s">
        <v>23</v>
      </c>
      <c r="KZG38" s="57"/>
      <c r="KZH38" s="58"/>
      <c r="KZI38" s="44"/>
      <c r="KZJ38" s="44"/>
      <c r="KZK38" s="44"/>
      <c r="KZL38" s="56" t="s">
        <v>22</v>
      </c>
      <c r="KZM38" s="59"/>
      <c r="KZN38" s="56" t="s">
        <v>23</v>
      </c>
      <c r="KZO38" s="57"/>
      <c r="KZP38" s="58"/>
      <c r="KZQ38" s="44"/>
      <c r="KZR38" s="44"/>
      <c r="KZS38" s="44"/>
      <c r="KZT38" s="56" t="s">
        <v>22</v>
      </c>
      <c r="KZU38" s="59"/>
      <c r="KZV38" s="56" t="s">
        <v>23</v>
      </c>
      <c r="KZW38" s="57"/>
      <c r="KZX38" s="58"/>
      <c r="KZY38" s="44"/>
      <c r="KZZ38" s="44"/>
      <c r="LAA38" s="44"/>
      <c r="LAB38" s="56" t="s">
        <v>22</v>
      </c>
      <c r="LAC38" s="59"/>
      <c r="LAD38" s="56" t="s">
        <v>23</v>
      </c>
      <c r="LAE38" s="57"/>
      <c r="LAF38" s="58"/>
      <c r="LAG38" s="44"/>
      <c r="LAH38" s="44"/>
      <c r="LAI38" s="44"/>
      <c r="LAJ38" s="56" t="s">
        <v>22</v>
      </c>
      <c r="LAK38" s="59"/>
      <c r="LAL38" s="56" t="s">
        <v>23</v>
      </c>
      <c r="LAM38" s="57"/>
      <c r="LAN38" s="58"/>
      <c r="LAO38" s="44"/>
      <c r="LAP38" s="44"/>
      <c r="LAQ38" s="44"/>
      <c r="LAR38" s="56" t="s">
        <v>22</v>
      </c>
      <c r="LAS38" s="59"/>
      <c r="LAT38" s="56" t="s">
        <v>23</v>
      </c>
      <c r="LAU38" s="57"/>
      <c r="LAV38" s="58"/>
      <c r="LAW38" s="44"/>
      <c r="LAX38" s="44"/>
      <c r="LAY38" s="44"/>
      <c r="LAZ38" s="56" t="s">
        <v>22</v>
      </c>
      <c r="LBA38" s="59"/>
      <c r="LBB38" s="56" t="s">
        <v>23</v>
      </c>
      <c r="LBC38" s="57"/>
      <c r="LBD38" s="58"/>
      <c r="LBE38" s="44"/>
      <c r="LBF38" s="44"/>
      <c r="LBG38" s="44"/>
      <c r="LBH38" s="56" t="s">
        <v>22</v>
      </c>
      <c r="LBI38" s="59"/>
      <c r="LBJ38" s="56" t="s">
        <v>23</v>
      </c>
      <c r="LBK38" s="57"/>
      <c r="LBL38" s="58"/>
      <c r="LBM38" s="44"/>
      <c r="LBN38" s="44"/>
      <c r="LBO38" s="44"/>
      <c r="LBP38" s="56" t="s">
        <v>22</v>
      </c>
      <c r="LBQ38" s="59"/>
      <c r="LBR38" s="56" t="s">
        <v>23</v>
      </c>
      <c r="LBS38" s="57"/>
      <c r="LBT38" s="58"/>
      <c r="LBU38" s="44"/>
      <c r="LBV38" s="44"/>
      <c r="LBW38" s="44"/>
      <c r="LBX38" s="56" t="s">
        <v>22</v>
      </c>
      <c r="LBY38" s="59"/>
      <c r="LBZ38" s="56" t="s">
        <v>23</v>
      </c>
      <c r="LCA38" s="57"/>
      <c r="LCB38" s="58"/>
      <c r="LCC38" s="44"/>
      <c r="LCD38" s="44"/>
      <c r="LCE38" s="44"/>
      <c r="LCF38" s="56" t="s">
        <v>22</v>
      </c>
      <c r="LCG38" s="59"/>
      <c r="LCH38" s="56" t="s">
        <v>23</v>
      </c>
      <c r="LCI38" s="57"/>
      <c r="LCJ38" s="58"/>
      <c r="LCK38" s="44"/>
      <c r="LCL38" s="44"/>
      <c r="LCM38" s="44"/>
      <c r="LCN38" s="56" t="s">
        <v>22</v>
      </c>
      <c r="LCO38" s="59"/>
      <c r="LCP38" s="56" t="s">
        <v>23</v>
      </c>
      <c r="LCQ38" s="57"/>
      <c r="LCR38" s="58"/>
      <c r="LCS38" s="44"/>
      <c r="LCT38" s="44"/>
      <c r="LCU38" s="44"/>
      <c r="LCV38" s="56" t="s">
        <v>22</v>
      </c>
      <c r="LCW38" s="59"/>
      <c r="LCX38" s="56" t="s">
        <v>23</v>
      </c>
      <c r="LCY38" s="57"/>
      <c r="LCZ38" s="58"/>
      <c r="LDA38" s="44"/>
      <c r="LDB38" s="44"/>
      <c r="LDC38" s="44"/>
      <c r="LDD38" s="56" t="s">
        <v>22</v>
      </c>
      <c r="LDE38" s="59"/>
      <c r="LDF38" s="56" t="s">
        <v>23</v>
      </c>
      <c r="LDG38" s="57"/>
      <c r="LDH38" s="58"/>
      <c r="LDI38" s="44"/>
      <c r="LDJ38" s="44"/>
      <c r="LDK38" s="44"/>
      <c r="LDL38" s="56" t="s">
        <v>22</v>
      </c>
      <c r="LDM38" s="59"/>
      <c r="LDN38" s="56" t="s">
        <v>23</v>
      </c>
      <c r="LDO38" s="57"/>
      <c r="LDP38" s="58"/>
      <c r="LDQ38" s="44"/>
      <c r="LDR38" s="44"/>
      <c r="LDS38" s="44"/>
      <c r="LDT38" s="56" t="s">
        <v>22</v>
      </c>
      <c r="LDU38" s="59"/>
      <c r="LDV38" s="56" t="s">
        <v>23</v>
      </c>
      <c r="LDW38" s="57"/>
      <c r="LDX38" s="58"/>
      <c r="LDY38" s="44"/>
      <c r="LDZ38" s="44"/>
      <c r="LEA38" s="44"/>
      <c r="LEB38" s="56" t="s">
        <v>22</v>
      </c>
      <c r="LEC38" s="59"/>
      <c r="LED38" s="56" t="s">
        <v>23</v>
      </c>
      <c r="LEE38" s="57"/>
      <c r="LEF38" s="58"/>
      <c r="LEG38" s="44"/>
      <c r="LEH38" s="44"/>
      <c r="LEI38" s="44"/>
      <c r="LEJ38" s="56" t="s">
        <v>22</v>
      </c>
      <c r="LEK38" s="59"/>
      <c r="LEL38" s="56" t="s">
        <v>23</v>
      </c>
      <c r="LEM38" s="57"/>
      <c r="LEN38" s="58"/>
      <c r="LEO38" s="44"/>
      <c r="LEP38" s="44"/>
      <c r="LEQ38" s="44"/>
      <c r="LER38" s="56" t="s">
        <v>22</v>
      </c>
      <c r="LES38" s="59"/>
      <c r="LET38" s="56" t="s">
        <v>23</v>
      </c>
      <c r="LEU38" s="57"/>
      <c r="LEV38" s="58"/>
      <c r="LEW38" s="44"/>
      <c r="LEX38" s="44"/>
      <c r="LEY38" s="44"/>
      <c r="LEZ38" s="56" t="s">
        <v>22</v>
      </c>
      <c r="LFA38" s="59"/>
      <c r="LFB38" s="56" t="s">
        <v>23</v>
      </c>
      <c r="LFC38" s="57"/>
      <c r="LFD38" s="58"/>
      <c r="LFE38" s="44"/>
      <c r="LFF38" s="44"/>
      <c r="LFG38" s="44"/>
      <c r="LFH38" s="56" t="s">
        <v>22</v>
      </c>
      <c r="LFI38" s="59"/>
      <c r="LFJ38" s="56" t="s">
        <v>23</v>
      </c>
      <c r="LFK38" s="57"/>
      <c r="LFL38" s="58"/>
      <c r="LFM38" s="44"/>
      <c r="LFN38" s="44"/>
      <c r="LFO38" s="44"/>
      <c r="LFP38" s="56" t="s">
        <v>22</v>
      </c>
      <c r="LFQ38" s="59"/>
      <c r="LFR38" s="56" t="s">
        <v>23</v>
      </c>
      <c r="LFS38" s="57"/>
      <c r="LFT38" s="58"/>
      <c r="LFU38" s="44"/>
      <c r="LFV38" s="44"/>
      <c r="LFW38" s="44"/>
      <c r="LFX38" s="56" t="s">
        <v>22</v>
      </c>
      <c r="LFY38" s="59"/>
      <c r="LFZ38" s="56" t="s">
        <v>23</v>
      </c>
      <c r="LGA38" s="57"/>
      <c r="LGB38" s="58"/>
      <c r="LGC38" s="44"/>
      <c r="LGD38" s="44"/>
      <c r="LGE38" s="44"/>
      <c r="LGF38" s="56" t="s">
        <v>22</v>
      </c>
      <c r="LGG38" s="59"/>
      <c r="LGH38" s="56" t="s">
        <v>23</v>
      </c>
      <c r="LGI38" s="57"/>
      <c r="LGJ38" s="58"/>
      <c r="LGK38" s="44"/>
      <c r="LGL38" s="44"/>
      <c r="LGM38" s="44"/>
      <c r="LGN38" s="56" t="s">
        <v>22</v>
      </c>
      <c r="LGO38" s="59"/>
      <c r="LGP38" s="56" t="s">
        <v>23</v>
      </c>
      <c r="LGQ38" s="57"/>
      <c r="LGR38" s="58"/>
      <c r="LGS38" s="44"/>
      <c r="LGT38" s="44"/>
      <c r="LGU38" s="44"/>
      <c r="LGV38" s="56" t="s">
        <v>22</v>
      </c>
      <c r="LGW38" s="59"/>
      <c r="LGX38" s="56" t="s">
        <v>23</v>
      </c>
      <c r="LGY38" s="57"/>
      <c r="LGZ38" s="58"/>
      <c r="LHA38" s="44"/>
      <c r="LHB38" s="44"/>
      <c r="LHC38" s="44"/>
      <c r="LHD38" s="56" t="s">
        <v>22</v>
      </c>
      <c r="LHE38" s="59"/>
      <c r="LHF38" s="56" t="s">
        <v>23</v>
      </c>
      <c r="LHG38" s="57"/>
      <c r="LHH38" s="58"/>
      <c r="LHI38" s="44"/>
      <c r="LHJ38" s="44"/>
      <c r="LHK38" s="44"/>
      <c r="LHL38" s="56" t="s">
        <v>22</v>
      </c>
      <c r="LHM38" s="59"/>
      <c r="LHN38" s="56" t="s">
        <v>23</v>
      </c>
      <c r="LHO38" s="57"/>
      <c r="LHP38" s="58"/>
      <c r="LHQ38" s="44"/>
      <c r="LHR38" s="44"/>
      <c r="LHS38" s="44"/>
      <c r="LHT38" s="56" t="s">
        <v>22</v>
      </c>
      <c r="LHU38" s="59"/>
      <c r="LHV38" s="56" t="s">
        <v>23</v>
      </c>
      <c r="LHW38" s="57"/>
      <c r="LHX38" s="58"/>
      <c r="LHY38" s="44"/>
      <c r="LHZ38" s="44"/>
      <c r="LIA38" s="44"/>
      <c r="LIB38" s="56" t="s">
        <v>22</v>
      </c>
      <c r="LIC38" s="59"/>
      <c r="LID38" s="56" t="s">
        <v>23</v>
      </c>
      <c r="LIE38" s="57"/>
      <c r="LIF38" s="58"/>
      <c r="LIG38" s="44"/>
      <c r="LIH38" s="44"/>
      <c r="LII38" s="44"/>
      <c r="LIJ38" s="56" t="s">
        <v>22</v>
      </c>
      <c r="LIK38" s="59"/>
      <c r="LIL38" s="56" t="s">
        <v>23</v>
      </c>
      <c r="LIM38" s="57"/>
      <c r="LIN38" s="58"/>
      <c r="LIO38" s="44"/>
      <c r="LIP38" s="44"/>
      <c r="LIQ38" s="44"/>
      <c r="LIR38" s="56" t="s">
        <v>22</v>
      </c>
      <c r="LIS38" s="59"/>
      <c r="LIT38" s="56" t="s">
        <v>23</v>
      </c>
      <c r="LIU38" s="57"/>
      <c r="LIV38" s="58"/>
      <c r="LIW38" s="44"/>
      <c r="LIX38" s="44"/>
      <c r="LIY38" s="44"/>
      <c r="LIZ38" s="56" t="s">
        <v>22</v>
      </c>
      <c r="LJA38" s="59"/>
      <c r="LJB38" s="56" t="s">
        <v>23</v>
      </c>
      <c r="LJC38" s="57"/>
      <c r="LJD38" s="58"/>
      <c r="LJE38" s="44"/>
      <c r="LJF38" s="44"/>
      <c r="LJG38" s="44"/>
      <c r="LJH38" s="56" t="s">
        <v>22</v>
      </c>
      <c r="LJI38" s="59"/>
      <c r="LJJ38" s="56" t="s">
        <v>23</v>
      </c>
      <c r="LJK38" s="57"/>
      <c r="LJL38" s="58"/>
      <c r="LJM38" s="44"/>
      <c r="LJN38" s="44"/>
      <c r="LJO38" s="44"/>
      <c r="LJP38" s="56" t="s">
        <v>22</v>
      </c>
      <c r="LJQ38" s="59"/>
      <c r="LJR38" s="56" t="s">
        <v>23</v>
      </c>
      <c r="LJS38" s="57"/>
      <c r="LJT38" s="58"/>
      <c r="LJU38" s="44"/>
      <c r="LJV38" s="44"/>
      <c r="LJW38" s="44"/>
      <c r="LJX38" s="56" t="s">
        <v>22</v>
      </c>
      <c r="LJY38" s="59"/>
      <c r="LJZ38" s="56" t="s">
        <v>23</v>
      </c>
      <c r="LKA38" s="57"/>
      <c r="LKB38" s="58"/>
      <c r="LKC38" s="44"/>
      <c r="LKD38" s="44"/>
      <c r="LKE38" s="44"/>
      <c r="LKF38" s="56" t="s">
        <v>22</v>
      </c>
      <c r="LKG38" s="59"/>
      <c r="LKH38" s="56" t="s">
        <v>23</v>
      </c>
      <c r="LKI38" s="57"/>
      <c r="LKJ38" s="58"/>
      <c r="LKK38" s="44"/>
      <c r="LKL38" s="44"/>
      <c r="LKM38" s="44"/>
      <c r="LKN38" s="56" t="s">
        <v>22</v>
      </c>
      <c r="LKO38" s="59"/>
      <c r="LKP38" s="56" t="s">
        <v>23</v>
      </c>
      <c r="LKQ38" s="57"/>
      <c r="LKR38" s="58"/>
      <c r="LKS38" s="44"/>
      <c r="LKT38" s="44"/>
      <c r="LKU38" s="44"/>
      <c r="LKV38" s="56" t="s">
        <v>22</v>
      </c>
      <c r="LKW38" s="59"/>
      <c r="LKX38" s="56" t="s">
        <v>23</v>
      </c>
      <c r="LKY38" s="57"/>
      <c r="LKZ38" s="58"/>
      <c r="LLA38" s="44"/>
      <c r="LLB38" s="44"/>
      <c r="LLC38" s="44"/>
      <c r="LLD38" s="56" t="s">
        <v>22</v>
      </c>
      <c r="LLE38" s="59"/>
      <c r="LLF38" s="56" t="s">
        <v>23</v>
      </c>
      <c r="LLG38" s="57"/>
      <c r="LLH38" s="58"/>
      <c r="LLI38" s="44"/>
      <c r="LLJ38" s="44"/>
      <c r="LLK38" s="44"/>
      <c r="LLL38" s="56" t="s">
        <v>22</v>
      </c>
      <c r="LLM38" s="59"/>
      <c r="LLN38" s="56" t="s">
        <v>23</v>
      </c>
      <c r="LLO38" s="57"/>
      <c r="LLP38" s="58"/>
      <c r="LLQ38" s="44"/>
      <c r="LLR38" s="44"/>
      <c r="LLS38" s="44"/>
      <c r="LLT38" s="56" t="s">
        <v>22</v>
      </c>
      <c r="LLU38" s="59"/>
      <c r="LLV38" s="56" t="s">
        <v>23</v>
      </c>
      <c r="LLW38" s="57"/>
      <c r="LLX38" s="58"/>
      <c r="LLY38" s="44"/>
      <c r="LLZ38" s="44"/>
      <c r="LMA38" s="44"/>
      <c r="LMB38" s="56" t="s">
        <v>22</v>
      </c>
      <c r="LMC38" s="59"/>
      <c r="LMD38" s="56" t="s">
        <v>23</v>
      </c>
      <c r="LME38" s="57"/>
      <c r="LMF38" s="58"/>
      <c r="LMG38" s="44"/>
      <c r="LMH38" s="44"/>
      <c r="LMI38" s="44"/>
      <c r="LMJ38" s="56" t="s">
        <v>22</v>
      </c>
      <c r="LMK38" s="59"/>
      <c r="LML38" s="56" t="s">
        <v>23</v>
      </c>
      <c r="LMM38" s="57"/>
      <c r="LMN38" s="58"/>
      <c r="LMO38" s="44"/>
      <c r="LMP38" s="44"/>
      <c r="LMQ38" s="44"/>
      <c r="LMR38" s="56" t="s">
        <v>22</v>
      </c>
      <c r="LMS38" s="59"/>
      <c r="LMT38" s="56" t="s">
        <v>23</v>
      </c>
      <c r="LMU38" s="57"/>
      <c r="LMV38" s="58"/>
      <c r="LMW38" s="44"/>
      <c r="LMX38" s="44"/>
      <c r="LMY38" s="44"/>
      <c r="LMZ38" s="56" t="s">
        <v>22</v>
      </c>
      <c r="LNA38" s="59"/>
      <c r="LNB38" s="56" t="s">
        <v>23</v>
      </c>
      <c r="LNC38" s="57"/>
      <c r="LND38" s="58"/>
      <c r="LNE38" s="44"/>
      <c r="LNF38" s="44"/>
      <c r="LNG38" s="44"/>
      <c r="LNH38" s="56" t="s">
        <v>22</v>
      </c>
      <c r="LNI38" s="59"/>
      <c r="LNJ38" s="56" t="s">
        <v>23</v>
      </c>
      <c r="LNK38" s="57"/>
      <c r="LNL38" s="58"/>
      <c r="LNM38" s="44"/>
      <c r="LNN38" s="44"/>
      <c r="LNO38" s="44"/>
      <c r="LNP38" s="56" t="s">
        <v>22</v>
      </c>
      <c r="LNQ38" s="59"/>
      <c r="LNR38" s="56" t="s">
        <v>23</v>
      </c>
      <c r="LNS38" s="57"/>
      <c r="LNT38" s="58"/>
      <c r="LNU38" s="44"/>
      <c r="LNV38" s="44"/>
      <c r="LNW38" s="44"/>
      <c r="LNX38" s="56" t="s">
        <v>22</v>
      </c>
      <c r="LNY38" s="59"/>
      <c r="LNZ38" s="56" t="s">
        <v>23</v>
      </c>
      <c r="LOA38" s="57"/>
      <c r="LOB38" s="58"/>
      <c r="LOC38" s="44"/>
      <c r="LOD38" s="44"/>
      <c r="LOE38" s="44"/>
      <c r="LOF38" s="56" t="s">
        <v>22</v>
      </c>
      <c r="LOG38" s="59"/>
      <c r="LOH38" s="56" t="s">
        <v>23</v>
      </c>
      <c r="LOI38" s="57"/>
      <c r="LOJ38" s="58"/>
      <c r="LOK38" s="44"/>
      <c r="LOL38" s="44"/>
      <c r="LOM38" s="44"/>
      <c r="LON38" s="56" t="s">
        <v>22</v>
      </c>
      <c r="LOO38" s="59"/>
      <c r="LOP38" s="56" t="s">
        <v>23</v>
      </c>
      <c r="LOQ38" s="57"/>
      <c r="LOR38" s="58"/>
      <c r="LOS38" s="44"/>
      <c r="LOT38" s="44"/>
      <c r="LOU38" s="44"/>
      <c r="LOV38" s="56" t="s">
        <v>22</v>
      </c>
      <c r="LOW38" s="59"/>
      <c r="LOX38" s="56" t="s">
        <v>23</v>
      </c>
      <c r="LOY38" s="57"/>
      <c r="LOZ38" s="58"/>
      <c r="LPA38" s="44"/>
      <c r="LPB38" s="44"/>
      <c r="LPC38" s="44"/>
      <c r="LPD38" s="56" t="s">
        <v>22</v>
      </c>
      <c r="LPE38" s="59"/>
      <c r="LPF38" s="56" t="s">
        <v>23</v>
      </c>
      <c r="LPG38" s="57"/>
      <c r="LPH38" s="58"/>
      <c r="LPI38" s="44"/>
      <c r="LPJ38" s="44"/>
      <c r="LPK38" s="44"/>
      <c r="LPL38" s="56" t="s">
        <v>22</v>
      </c>
      <c r="LPM38" s="59"/>
      <c r="LPN38" s="56" t="s">
        <v>23</v>
      </c>
      <c r="LPO38" s="57"/>
      <c r="LPP38" s="58"/>
      <c r="LPQ38" s="44"/>
      <c r="LPR38" s="44"/>
      <c r="LPS38" s="44"/>
      <c r="LPT38" s="56" t="s">
        <v>22</v>
      </c>
      <c r="LPU38" s="59"/>
      <c r="LPV38" s="56" t="s">
        <v>23</v>
      </c>
      <c r="LPW38" s="57"/>
      <c r="LPX38" s="58"/>
      <c r="LPY38" s="44"/>
      <c r="LPZ38" s="44"/>
      <c r="LQA38" s="44"/>
      <c r="LQB38" s="56" t="s">
        <v>22</v>
      </c>
      <c r="LQC38" s="59"/>
      <c r="LQD38" s="56" t="s">
        <v>23</v>
      </c>
      <c r="LQE38" s="57"/>
      <c r="LQF38" s="58"/>
      <c r="LQG38" s="44"/>
      <c r="LQH38" s="44"/>
      <c r="LQI38" s="44"/>
      <c r="LQJ38" s="56" t="s">
        <v>22</v>
      </c>
      <c r="LQK38" s="59"/>
      <c r="LQL38" s="56" t="s">
        <v>23</v>
      </c>
      <c r="LQM38" s="57"/>
      <c r="LQN38" s="58"/>
      <c r="LQO38" s="44"/>
      <c r="LQP38" s="44"/>
      <c r="LQQ38" s="44"/>
      <c r="LQR38" s="56" t="s">
        <v>22</v>
      </c>
      <c r="LQS38" s="59"/>
      <c r="LQT38" s="56" t="s">
        <v>23</v>
      </c>
      <c r="LQU38" s="57"/>
      <c r="LQV38" s="58"/>
      <c r="LQW38" s="44"/>
      <c r="LQX38" s="44"/>
      <c r="LQY38" s="44"/>
      <c r="LQZ38" s="56" t="s">
        <v>22</v>
      </c>
      <c r="LRA38" s="59"/>
      <c r="LRB38" s="56" t="s">
        <v>23</v>
      </c>
      <c r="LRC38" s="57"/>
      <c r="LRD38" s="58"/>
      <c r="LRE38" s="44"/>
      <c r="LRF38" s="44"/>
      <c r="LRG38" s="44"/>
      <c r="LRH38" s="56" t="s">
        <v>22</v>
      </c>
      <c r="LRI38" s="59"/>
      <c r="LRJ38" s="56" t="s">
        <v>23</v>
      </c>
      <c r="LRK38" s="57"/>
      <c r="LRL38" s="58"/>
      <c r="LRM38" s="44"/>
      <c r="LRN38" s="44"/>
      <c r="LRO38" s="44"/>
      <c r="LRP38" s="56" t="s">
        <v>22</v>
      </c>
      <c r="LRQ38" s="59"/>
      <c r="LRR38" s="56" t="s">
        <v>23</v>
      </c>
      <c r="LRS38" s="57"/>
      <c r="LRT38" s="58"/>
      <c r="LRU38" s="44"/>
      <c r="LRV38" s="44"/>
      <c r="LRW38" s="44"/>
      <c r="LRX38" s="56" t="s">
        <v>22</v>
      </c>
      <c r="LRY38" s="59"/>
      <c r="LRZ38" s="56" t="s">
        <v>23</v>
      </c>
      <c r="LSA38" s="57"/>
      <c r="LSB38" s="58"/>
      <c r="LSC38" s="44"/>
      <c r="LSD38" s="44"/>
      <c r="LSE38" s="44"/>
      <c r="LSF38" s="56" t="s">
        <v>22</v>
      </c>
      <c r="LSG38" s="59"/>
      <c r="LSH38" s="56" t="s">
        <v>23</v>
      </c>
      <c r="LSI38" s="57"/>
      <c r="LSJ38" s="58"/>
      <c r="LSK38" s="44"/>
      <c r="LSL38" s="44"/>
      <c r="LSM38" s="44"/>
      <c r="LSN38" s="56" t="s">
        <v>22</v>
      </c>
      <c r="LSO38" s="59"/>
      <c r="LSP38" s="56" t="s">
        <v>23</v>
      </c>
      <c r="LSQ38" s="57"/>
      <c r="LSR38" s="58"/>
      <c r="LSS38" s="44"/>
      <c r="LST38" s="44"/>
      <c r="LSU38" s="44"/>
      <c r="LSV38" s="56" t="s">
        <v>22</v>
      </c>
      <c r="LSW38" s="59"/>
      <c r="LSX38" s="56" t="s">
        <v>23</v>
      </c>
      <c r="LSY38" s="57"/>
      <c r="LSZ38" s="58"/>
      <c r="LTA38" s="44"/>
      <c r="LTB38" s="44"/>
      <c r="LTC38" s="44"/>
      <c r="LTD38" s="56" t="s">
        <v>22</v>
      </c>
      <c r="LTE38" s="59"/>
      <c r="LTF38" s="56" t="s">
        <v>23</v>
      </c>
      <c r="LTG38" s="57"/>
      <c r="LTH38" s="58"/>
      <c r="LTI38" s="44"/>
      <c r="LTJ38" s="44"/>
      <c r="LTK38" s="44"/>
      <c r="LTL38" s="56" t="s">
        <v>22</v>
      </c>
      <c r="LTM38" s="59"/>
      <c r="LTN38" s="56" t="s">
        <v>23</v>
      </c>
      <c r="LTO38" s="57"/>
      <c r="LTP38" s="58"/>
      <c r="LTQ38" s="44"/>
      <c r="LTR38" s="44"/>
      <c r="LTS38" s="44"/>
      <c r="LTT38" s="56" t="s">
        <v>22</v>
      </c>
      <c r="LTU38" s="59"/>
      <c r="LTV38" s="56" t="s">
        <v>23</v>
      </c>
      <c r="LTW38" s="57"/>
      <c r="LTX38" s="58"/>
      <c r="LTY38" s="44"/>
      <c r="LTZ38" s="44"/>
      <c r="LUA38" s="44"/>
      <c r="LUB38" s="56" t="s">
        <v>22</v>
      </c>
      <c r="LUC38" s="59"/>
      <c r="LUD38" s="56" t="s">
        <v>23</v>
      </c>
      <c r="LUE38" s="57"/>
      <c r="LUF38" s="58"/>
      <c r="LUG38" s="44"/>
      <c r="LUH38" s="44"/>
      <c r="LUI38" s="44"/>
      <c r="LUJ38" s="56" t="s">
        <v>22</v>
      </c>
      <c r="LUK38" s="59"/>
      <c r="LUL38" s="56" t="s">
        <v>23</v>
      </c>
      <c r="LUM38" s="57"/>
      <c r="LUN38" s="58"/>
      <c r="LUO38" s="44"/>
      <c r="LUP38" s="44"/>
      <c r="LUQ38" s="44"/>
      <c r="LUR38" s="56" t="s">
        <v>22</v>
      </c>
      <c r="LUS38" s="59"/>
      <c r="LUT38" s="56" t="s">
        <v>23</v>
      </c>
      <c r="LUU38" s="57"/>
      <c r="LUV38" s="58"/>
      <c r="LUW38" s="44"/>
      <c r="LUX38" s="44"/>
      <c r="LUY38" s="44"/>
      <c r="LUZ38" s="56" t="s">
        <v>22</v>
      </c>
      <c r="LVA38" s="59"/>
      <c r="LVB38" s="56" t="s">
        <v>23</v>
      </c>
      <c r="LVC38" s="57"/>
      <c r="LVD38" s="58"/>
      <c r="LVE38" s="44"/>
      <c r="LVF38" s="44"/>
      <c r="LVG38" s="44"/>
      <c r="LVH38" s="56" t="s">
        <v>22</v>
      </c>
      <c r="LVI38" s="59"/>
      <c r="LVJ38" s="56" t="s">
        <v>23</v>
      </c>
      <c r="LVK38" s="57"/>
      <c r="LVL38" s="58"/>
      <c r="LVM38" s="44"/>
      <c r="LVN38" s="44"/>
      <c r="LVO38" s="44"/>
      <c r="LVP38" s="56" t="s">
        <v>22</v>
      </c>
      <c r="LVQ38" s="59"/>
      <c r="LVR38" s="56" t="s">
        <v>23</v>
      </c>
      <c r="LVS38" s="57"/>
      <c r="LVT38" s="58"/>
      <c r="LVU38" s="44"/>
      <c r="LVV38" s="44"/>
      <c r="LVW38" s="44"/>
      <c r="LVX38" s="56" t="s">
        <v>22</v>
      </c>
      <c r="LVY38" s="59"/>
      <c r="LVZ38" s="56" t="s">
        <v>23</v>
      </c>
      <c r="LWA38" s="57"/>
      <c r="LWB38" s="58"/>
      <c r="LWC38" s="44"/>
      <c r="LWD38" s="44"/>
      <c r="LWE38" s="44"/>
      <c r="LWF38" s="56" t="s">
        <v>22</v>
      </c>
      <c r="LWG38" s="59"/>
      <c r="LWH38" s="56" t="s">
        <v>23</v>
      </c>
      <c r="LWI38" s="57"/>
      <c r="LWJ38" s="58"/>
      <c r="LWK38" s="44"/>
      <c r="LWL38" s="44"/>
      <c r="LWM38" s="44"/>
      <c r="LWN38" s="56" t="s">
        <v>22</v>
      </c>
      <c r="LWO38" s="59"/>
      <c r="LWP38" s="56" t="s">
        <v>23</v>
      </c>
      <c r="LWQ38" s="57"/>
      <c r="LWR38" s="58"/>
      <c r="LWS38" s="44"/>
      <c r="LWT38" s="44"/>
      <c r="LWU38" s="44"/>
      <c r="LWV38" s="56" t="s">
        <v>22</v>
      </c>
      <c r="LWW38" s="59"/>
      <c r="LWX38" s="56" t="s">
        <v>23</v>
      </c>
      <c r="LWY38" s="57"/>
      <c r="LWZ38" s="58"/>
      <c r="LXA38" s="44"/>
      <c r="LXB38" s="44"/>
      <c r="LXC38" s="44"/>
      <c r="LXD38" s="56" t="s">
        <v>22</v>
      </c>
      <c r="LXE38" s="59"/>
      <c r="LXF38" s="56" t="s">
        <v>23</v>
      </c>
      <c r="LXG38" s="57"/>
      <c r="LXH38" s="58"/>
      <c r="LXI38" s="44"/>
      <c r="LXJ38" s="44"/>
      <c r="LXK38" s="44"/>
      <c r="LXL38" s="56" t="s">
        <v>22</v>
      </c>
      <c r="LXM38" s="59"/>
      <c r="LXN38" s="56" t="s">
        <v>23</v>
      </c>
      <c r="LXO38" s="57"/>
      <c r="LXP38" s="58"/>
      <c r="LXQ38" s="44"/>
      <c r="LXR38" s="44"/>
      <c r="LXS38" s="44"/>
      <c r="LXT38" s="56" t="s">
        <v>22</v>
      </c>
      <c r="LXU38" s="59"/>
      <c r="LXV38" s="56" t="s">
        <v>23</v>
      </c>
      <c r="LXW38" s="57"/>
      <c r="LXX38" s="58"/>
      <c r="LXY38" s="44"/>
      <c r="LXZ38" s="44"/>
      <c r="LYA38" s="44"/>
      <c r="LYB38" s="56" t="s">
        <v>22</v>
      </c>
      <c r="LYC38" s="59"/>
      <c r="LYD38" s="56" t="s">
        <v>23</v>
      </c>
      <c r="LYE38" s="57"/>
      <c r="LYF38" s="58"/>
      <c r="LYG38" s="44"/>
      <c r="LYH38" s="44"/>
      <c r="LYI38" s="44"/>
      <c r="LYJ38" s="56" t="s">
        <v>22</v>
      </c>
      <c r="LYK38" s="59"/>
      <c r="LYL38" s="56" t="s">
        <v>23</v>
      </c>
      <c r="LYM38" s="57"/>
      <c r="LYN38" s="58"/>
      <c r="LYO38" s="44"/>
      <c r="LYP38" s="44"/>
      <c r="LYQ38" s="44"/>
      <c r="LYR38" s="56" t="s">
        <v>22</v>
      </c>
      <c r="LYS38" s="59"/>
      <c r="LYT38" s="56" t="s">
        <v>23</v>
      </c>
      <c r="LYU38" s="57"/>
      <c r="LYV38" s="58"/>
      <c r="LYW38" s="44"/>
      <c r="LYX38" s="44"/>
      <c r="LYY38" s="44"/>
      <c r="LYZ38" s="56" t="s">
        <v>22</v>
      </c>
      <c r="LZA38" s="59"/>
      <c r="LZB38" s="56" t="s">
        <v>23</v>
      </c>
      <c r="LZC38" s="57"/>
      <c r="LZD38" s="58"/>
      <c r="LZE38" s="44"/>
      <c r="LZF38" s="44"/>
      <c r="LZG38" s="44"/>
      <c r="LZH38" s="56" t="s">
        <v>22</v>
      </c>
      <c r="LZI38" s="59"/>
      <c r="LZJ38" s="56" t="s">
        <v>23</v>
      </c>
      <c r="LZK38" s="57"/>
      <c r="LZL38" s="58"/>
      <c r="LZM38" s="44"/>
      <c r="LZN38" s="44"/>
      <c r="LZO38" s="44"/>
      <c r="LZP38" s="56" t="s">
        <v>22</v>
      </c>
      <c r="LZQ38" s="59"/>
      <c r="LZR38" s="56" t="s">
        <v>23</v>
      </c>
      <c r="LZS38" s="57"/>
      <c r="LZT38" s="58"/>
      <c r="LZU38" s="44"/>
      <c r="LZV38" s="44"/>
      <c r="LZW38" s="44"/>
      <c r="LZX38" s="56" t="s">
        <v>22</v>
      </c>
      <c r="LZY38" s="59"/>
      <c r="LZZ38" s="56" t="s">
        <v>23</v>
      </c>
      <c r="MAA38" s="57"/>
      <c r="MAB38" s="58"/>
      <c r="MAC38" s="44"/>
      <c r="MAD38" s="44"/>
      <c r="MAE38" s="44"/>
      <c r="MAF38" s="56" t="s">
        <v>22</v>
      </c>
      <c r="MAG38" s="59"/>
      <c r="MAH38" s="56" t="s">
        <v>23</v>
      </c>
      <c r="MAI38" s="57"/>
      <c r="MAJ38" s="58"/>
      <c r="MAK38" s="44"/>
      <c r="MAL38" s="44"/>
      <c r="MAM38" s="44"/>
      <c r="MAN38" s="56" t="s">
        <v>22</v>
      </c>
      <c r="MAO38" s="59"/>
      <c r="MAP38" s="56" t="s">
        <v>23</v>
      </c>
      <c r="MAQ38" s="57"/>
      <c r="MAR38" s="58"/>
      <c r="MAS38" s="44"/>
      <c r="MAT38" s="44"/>
      <c r="MAU38" s="44"/>
      <c r="MAV38" s="56" t="s">
        <v>22</v>
      </c>
      <c r="MAW38" s="59"/>
      <c r="MAX38" s="56" t="s">
        <v>23</v>
      </c>
      <c r="MAY38" s="57"/>
      <c r="MAZ38" s="58"/>
      <c r="MBA38" s="44"/>
      <c r="MBB38" s="44"/>
      <c r="MBC38" s="44"/>
      <c r="MBD38" s="56" t="s">
        <v>22</v>
      </c>
      <c r="MBE38" s="59"/>
      <c r="MBF38" s="56" t="s">
        <v>23</v>
      </c>
      <c r="MBG38" s="57"/>
      <c r="MBH38" s="58"/>
      <c r="MBI38" s="44"/>
      <c r="MBJ38" s="44"/>
      <c r="MBK38" s="44"/>
      <c r="MBL38" s="56" t="s">
        <v>22</v>
      </c>
      <c r="MBM38" s="59"/>
      <c r="MBN38" s="56" t="s">
        <v>23</v>
      </c>
      <c r="MBO38" s="57"/>
      <c r="MBP38" s="58"/>
      <c r="MBQ38" s="44"/>
      <c r="MBR38" s="44"/>
      <c r="MBS38" s="44"/>
      <c r="MBT38" s="56" t="s">
        <v>22</v>
      </c>
      <c r="MBU38" s="59"/>
      <c r="MBV38" s="56" t="s">
        <v>23</v>
      </c>
      <c r="MBW38" s="57"/>
      <c r="MBX38" s="58"/>
      <c r="MBY38" s="44"/>
      <c r="MBZ38" s="44"/>
      <c r="MCA38" s="44"/>
      <c r="MCB38" s="56" t="s">
        <v>22</v>
      </c>
      <c r="MCC38" s="59"/>
      <c r="MCD38" s="56" t="s">
        <v>23</v>
      </c>
      <c r="MCE38" s="57"/>
      <c r="MCF38" s="58"/>
      <c r="MCG38" s="44"/>
      <c r="MCH38" s="44"/>
      <c r="MCI38" s="44"/>
      <c r="MCJ38" s="56" t="s">
        <v>22</v>
      </c>
      <c r="MCK38" s="59"/>
      <c r="MCL38" s="56" t="s">
        <v>23</v>
      </c>
      <c r="MCM38" s="57"/>
      <c r="MCN38" s="58"/>
      <c r="MCO38" s="44"/>
      <c r="MCP38" s="44"/>
      <c r="MCQ38" s="44"/>
      <c r="MCR38" s="56" t="s">
        <v>22</v>
      </c>
      <c r="MCS38" s="59"/>
      <c r="MCT38" s="56" t="s">
        <v>23</v>
      </c>
      <c r="MCU38" s="57"/>
      <c r="MCV38" s="58"/>
      <c r="MCW38" s="44"/>
      <c r="MCX38" s="44"/>
      <c r="MCY38" s="44"/>
      <c r="MCZ38" s="56" t="s">
        <v>22</v>
      </c>
      <c r="MDA38" s="59"/>
      <c r="MDB38" s="56" t="s">
        <v>23</v>
      </c>
      <c r="MDC38" s="57"/>
      <c r="MDD38" s="58"/>
      <c r="MDE38" s="44"/>
      <c r="MDF38" s="44"/>
      <c r="MDG38" s="44"/>
      <c r="MDH38" s="56" t="s">
        <v>22</v>
      </c>
      <c r="MDI38" s="59"/>
      <c r="MDJ38" s="56" t="s">
        <v>23</v>
      </c>
      <c r="MDK38" s="57"/>
      <c r="MDL38" s="58"/>
      <c r="MDM38" s="44"/>
      <c r="MDN38" s="44"/>
      <c r="MDO38" s="44"/>
      <c r="MDP38" s="56" t="s">
        <v>22</v>
      </c>
      <c r="MDQ38" s="59"/>
      <c r="MDR38" s="56" t="s">
        <v>23</v>
      </c>
      <c r="MDS38" s="57"/>
      <c r="MDT38" s="58"/>
      <c r="MDU38" s="44"/>
      <c r="MDV38" s="44"/>
      <c r="MDW38" s="44"/>
      <c r="MDX38" s="56" t="s">
        <v>22</v>
      </c>
      <c r="MDY38" s="59"/>
      <c r="MDZ38" s="56" t="s">
        <v>23</v>
      </c>
      <c r="MEA38" s="57"/>
      <c r="MEB38" s="58"/>
      <c r="MEC38" s="44"/>
      <c r="MED38" s="44"/>
      <c r="MEE38" s="44"/>
      <c r="MEF38" s="56" t="s">
        <v>22</v>
      </c>
      <c r="MEG38" s="59"/>
      <c r="MEH38" s="56" t="s">
        <v>23</v>
      </c>
      <c r="MEI38" s="57"/>
      <c r="MEJ38" s="58"/>
      <c r="MEK38" s="44"/>
      <c r="MEL38" s="44"/>
      <c r="MEM38" s="44"/>
      <c r="MEN38" s="56" t="s">
        <v>22</v>
      </c>
      <c r="MEO38" s="59"/>
      <c r="MEP38" s="56" t="s">
        <v>23</v>
      </c>
      <c r="MEQ38" s="57"/>
      <c r="MER38" s="58"/>
      <c r="MES38" s="44"/>
      <c r="MET38" s="44"/>
      <c r="MEU38" s="44"/>
      <c r="MEV38" s="56" t="s">
        <v>22</v>
      </c>
      <c r="MEW38" s="59"/>
      <c r="MEX38" s="56" t="s">
        <v>23</v>
      </c>
      <c r="MEY38" s="57"/>
      <c r="MEZ38" s="58"/>
      <c r="MFA38" s="44"/>
      <c r="MFB38" s="44"/>
      <c r="MFC38" s="44"/>
      <c r="MFD38" s="56" t="s">
        <v>22</v>
      </c>
      <c r="MFE38" s="59"/>
      <c r="MFF38" s="56" t="s">
        <v>23</v>
      </c>
      <c r="MFG38" s="57"/>
      <c r="MFH38" s="58"/>
      <c r="MFI38" s="44"/>
      <c r="MFJ38" s="44"/>
      <c r="MFK38" s="44"/>
      <c r="MFL38" s="56" t="s">
        <v>22</v>
      </c>
      <c r="MFM38" s="59"/>
      <c r="MFN38" s="56" t="s">
        <v>23</v>
      </c>
      <c r="MFO38" s="57"/>
      <c r="MFP38" s="58"/>
      <c r="MFQ38" s="44"/>
      <c r="MFR38" s="44"/>
      <c r="MFS38" s="44"/>
      <c r="MFT38" s="56" t="s">
        <v>22</v>
      </c>
      <c r="MFU38" s="59"/>
      <c r="MFV38" s="56" t="s">
        <v>23</v>
      </c>
      <c r="MFW38" s="57"/>
      <c r="MFX38" s="58"/>
      <c r="MFY38" s="44"/>
      <c r="MFZ38" s="44"/>
      <c r="MGA38" s="44"/>
      <c r="MGB38" s="56" t="s">
        <v>22</v>
      </c>
      <c r="MGC38" s="59"/>
      <c r="MGD38" s="56" t="s">
        <v>23</v>
      </c>
      <c r="MGE38" s="57"/>
      <c r="MGF38" s="58"/>
      <c r="MGG38" s="44"/>
      <c r="MGH38" s="44"/>
      <c r="MGI38" s="44"/>
      <c r="MGJ38" s="56" t="s">
        <v>22</v>
      </c>
      <c r="MGK38" s="59"/>
      <c r="MGL38" s="56" t="s">
        <v>23</v>
      </c>
      <c r="MGM38" s="57"/>
      <c r="MGN38" s="58"/>
      <c r="MGO38" s="44"/>
      <c r="MGP38" s="44"/>
      <c r="MGQ38" s="44"/>
      <c r="MGR38" s="56" t="s">
        <v>22</v>
      </c>
      <c r="MGS38" s="59"/>
      <c r="MGT38" s="56" t="s">
        <v>23</v>
      </c>
      <c r="MGU38" s="57"/>
      <c r="MGV38" s="58"/>
      <c r="MGW38" s="44"/>
      <c r="MGX38" s="44"/>
      <c r="MGY38" s="44"/>
      <c r="MGZ38" s="56" t="s">
        <v>22</v>
      </c>
      <c r="MHA38" s="59"/>
      <c r="MHB38" s="56" t="s">
        <v>23</v>
      </c>
      <c r="MHC38" s="57"/>
      <c r="MHD38" s="58"/>
      <c r="MHE38" s="44"/>
      <c r="MHF38" s="44"/>
      <c r="MHG38" s="44"/>
      <c r="MHH38" s="56" t="s">
        <v>22</v>
      </c>
      <c r="MHI38" s="59"/>
      <c r="MHJ38" s="56" t="s">
        <v>23</v>
      </c>
      <c r="MHK38" s="57"/>
      <c r="MHL38" s="58"/>
      <c r="MHM38" s="44"/>
      <c r="MHN38" s="44"/>
      <c r="MHO38" s="44"/>
      <c r="MHP38" s="56" t="s">
        <v>22</v>
      </c>
      <c r="MHQ38" s="59"/>
      <c r="MHR38" s="56" t="s">
        <v>23</v>
      </c>
      <c r="MHS38" s="57"/>
      <c r="MHT38" s="58"/>
      <c r="MHU38" s="44"/>
      <c r="MHV38" s="44"/>
      <c r="MHW38" s="44"/>
      <c r="MHX38" s="56" t="s">
        <v>22</v>
      </c>
      <c r="MHY38" s="59"/>
      <c r="MHZ38" s="56" t="s">
        <v>23</v>
      </c>
      <c r="MIA38" s="57"/>
      <c r="MIB38" s="58"/>
      <c r="MIC38" s="44"/>
      <c r="MID38" s="44"/>
      <c r="MIE38" s="44"/>
      <c r="MIF38" s="56" t="s">
        <v>22</v>
      </c>
      <c r="MIG38" s="59"/>
      <c r="MIH38" s="56" t="s">
        <v>23</v>
      </c>
      <c r="MII38" s="57"/>
      <c r="MIJ38" s="58"/>
      <c r="MIK38" s="44"/>
      <c r="MIL38" s="44"/>
      <c r="MIM38" s="44"/>
      <c r="MIN38" s="56" t="s">
        <v>22</v>
      </c>
      <c r="MIO38" s="59"/>
      <c r="MIP38" s="56" t="s">
        <v>23</v>
      </c>
      <c r="MIQ38" s="57"/>
      <c r="MIR38" s="58"/>
      <c r="MIS38" s="44"/>
      <c r="MIT38" s="44"/>
      <c r="MIU38" s="44"/>
      <c r="MIV38" s="56" t="s">
        <v>22</v>
      </c>
      <c r="MIW38" s="59"/>
      <c r="MIX38" s="56" t="s">
        <v>23</v>
      </c>
      <c r="MIY38" s="57"/>
      <c r="MIZ38" s="58"/>
      <c r="MJA38" s="44"/>
      <c r="MJB38" s="44"/>
      <c r="MJC38" s="44"/>
      <c r="MJD38" s="56" t="s">
        <v>22</v>
      </c>
      <c r="MJE38" s="59"/>
      <c r="MJF38" s="56" t="s">
        <v>23</v>
      </c>
      <c r="MJG38" s="57"/>
      <c r="MJH38" s="58"/>
      <c r="MJI38" s="44"/>
      <c r="MJJ38" s="44"/>
      <c r="MJK38" s="44"/>
      <c r="MJL38" s="56" t="s">
        <v>22</v>
      </c>
      <c r="MJM38" s="59"/>
      <c r="MJN38" s="56" t="s">
        <v>23</v>
      </c>
      <c r="MJO38" s="57"/>
      <c r="MJP38" s="58"/>
      <c r="MJQ38" s="44"/>
      <c r="MJR38" s="44"/>
      <c r="MJS38" s="44"/>
      <c r="MJT38" s="56" t="s">
        <v>22</v>
      </c>
      <c r="MJU38" s="59"/>
      <c r="MJV38" s="56" t="s">
        <v>23</v>
      </c>
      <c r="MJW38" s="57"/>
      <c r="MJX38" s="58"/>
      <c r="MJY38" s="44"/>
      <c r="MJZ38" s="44"/>
      <c r="MKA38" s="44"/>
      <c r="MKB38" s="56" t="s">
        <v>22</v>
      </c>
      <c r="MKC38" s="59"/>
      <c r="MKD38" s="56" t="s">
        <v>23</v>
      </c>
      <c r="MKE38" s="57"/>
      <c r="MKF38" s="58"/>
      <c r="MKG38" s="44"/>
      <c r="MKH38" s="44"/>
      <c r="MKI38" s="44"/>
      <c r="MKJ38" s="56" t="s">
        <v>22</v>
      </c>
      <c r="MKK38" s="59"/>
      <c r="MKL38" s="56" t="s">
        <v>23</v>
      </c>
      <c r="MKM38" s="57"/>
      <c r="MKN38" s="58"/>
      <c r="MKO38" s="44"/>
      <c r="MKP38" s="44"/>
      <c r="MKQ38" s="44"/>
      <c r="MKR38" s="56" t="s">
        <v>22</v>
      </c>
      <c r="MKS38" s="59"/>
      <c r="MKT38" s="56" t="s">
        <v>23</v>
      </c>
      <c r="MKU38" s="57"/>
      <c r="MKV38" s="58"/>
      <c r="MKW38" s="44"/>
      <c r="MKX38" s="44"/>
      <c r="MKY38" s="44"/>
      <c r="MKZ38" s="56" t="s">
        <v>22</v>
      </c>
      <c r="MLA38" s="59"/>
      <c r="MLB38" s="56" t="s">
        <v>23</v>
      </c>
      <c r="MLC38" s="57"/>
      <c r="MLD38" s="58"/>
      <c r="MLE38" s="44"/>
      <c r="MLF38" s="44"/>
      <c r="MLG38" s="44"/>
      <c r="MLH38" s="56" t="s">
        <v>22</v>
      </c>
      <c r="MLI38" s="59"/>
      <c r="MLJ38" s="56" t="s">
        <v>23</v>
      </c>
      <c r="MLK38" s="57"/>
      <c r="MLL38" s="58"/>
      <c r="MLM38" s="44"/>
      <c r="MLN38" s="44"/>
      <c r="MLO38" s="44"/>
      <c r="MLP38" s="56" t="s">
        <v>22</v>
      </c>
      <c r="MLQ38" s="59"/>
      <c r="MLR38" s="56" t="s">
        <v>23</v>
      </c>
      <c r="MLS38" s="57"/>
      <c r="MLT38" s="58"/>
      <c r="MLU38" s="44"/>
      <c r="MLV38" s="44"/>
      <c r="MLW38" s="44"/>
      <c r="MLX38" s="56" t="s">
        <v>22</v>
      </c>
      <c r="MLY38" s="59"/>
      <c r="MLZ38" s="56" t="s">
        <v>23</v>
      </c>
      <c r="MMA38" s="57"/>
      <c r="MMB38" s="58"/>
      <c r="MMC38" s="44"/>
      <c r="MMD38" s="44"/>
      <c r="MME38" s="44"/>
      <c r="MMF38" s="56" t="s">
        <v>22</v>
      </c>
      <c r="MMG38" s="59"/>
      <c r="MMH38" s="56" t="s">
        <v>23</v>
      </c>
      <c r="MMI38" s="57"/>
      <c r="MMJ38" s="58"/>
      <c r="MMK38" s="44"/>
      <c r="MML38" s="44"/>
      <c r="MMM38" s="44"/>
      <c r="MMN38" s="56" t="s">
        <v>22</v>
      </c>
      <c r="MMO38" s="59"/>
      <c r="MMP38" s="56" t="s">
        <v>23</v>
      </c>
      <c r="MMQ38" s="57"/>
      <c r="MMR38" s="58"/>
      <c r="MMS38" s="44"/>
      <c r="MMT38" s="44"/>
      <c r="MMU38" s="44"/>
      <c r="MMV38" s="56" t="s">
        <v>22</v>
      </c>
      <c r="MMW38" s="59"/>
      <c r="MMX38" s="56" t="s">
        <v>23</v>
      </c>
      <c r="MMY38" s="57"/>
      <c r="MMZ38" s="58"/>
      <c r="MNA38" s="44"/>
      <c r="MNB38" s="44"/>
      <c r="MNC38" s="44"/>
      <c r="MND38" s="56" t="s">
        <v>22</v>
      </c>
      <c r="MNE38" s="59"/>
      <c r="MNF38" s="56" t="s">
        <v>23</v>
      </c>
      <c r="MNG38" s="57"/>
      <c r="MNH38" s="58"/>
      <c r="MNI38" s="44"/>
      <c r="MNJ38" s="44"/>
      <c r="MNK38" s="44"/>
      <c r="MNL38" s="56" t="s">
        <v>22</v>
      </c>
      <c r="MNM38" s="59"/>
      <c r="MNN38" s="56" t="s">
        <v>23</v>
      </c>
      <c r="MNO38" s="57"/>
      <c r="MNP38" s="58"/>
      <c r="MNQ38" s="44"/>
      <c r="MNR38" s="44"/>
      <c r="MNS38" s="44"/>
      <c r="MNT38" s="56" t="s">
        <v>22</v>
      </c>
      <c r="MNU38" s="59"/>
      <c r="MNV38" s="56" t="s">
        <v>23</v>
      </c>
      <c r="MNW38" s="57"/>
      <c r="MNX38" s="58"/>
      <c r="MNY38" s="44"/>
      <c r="MNZ38" s="44"/>
      <c r="MOA38" s="44"/>
      <c r="MOB38" s="56" t="s">
        <v>22</v>
      </c>
      <c r="MOC38" s="59"/>
      <c r="MOD38" s="56" t="s">
        <v>23</v>
      </c>
      <c r="MOE38" s="57"/>
      <c r="MOF38" s="58"/>
      <c r="MOG38" s="44"/>
      <c r="MOH38" s="44"/>
      <c r="MOI38" s="44"/>
      <c r="MOJ38" s="56" t="s">
        <v>22</v>
      </c>
      <c r="MOK38" s="59"/>
      <c r="MOL38" s="56" t="s">
        <v>23</v>
      </c>
      <c r="MOM38" s="57"/>
      <c r="MON38" s="58"/>
      <c r="MOO38" s="44"/>
      <c r="MOP38" s="44"/>
      <c r="MOQ38" s="44"/>
      <c r="MOR38" s="56" t="s">
        <v>22</v>
      </c>
      <c r="MOS38" s="59"/>
      <c r="MOT38" s="56" t="s">
        <v>23</v>
      </c>
      <c r="MOU38" s="57"/>
      <c r="MOV38" s="58"/>
      <c r="MOW38" s="44"/>
      <c r="MOX38" s="44"/>
      <c r="MOY38" s="44"/>
      <c r="MOZ38" s="56" t="s">
        <v>22</v>
      </c>
      <c r="MPA38" s="59"/>
      <c r="MPB38" s="56" t="s">
        <v>23</v>
      </c>
      <c r="MPC38" s="57"/>
      <c r="MPD38" s="58"/>
      <c r="MPE38" s="44"/>
      <c r="MPF38" s="44"/>
      <c r="MPG38" s="44"/>
      <c r="MPH38" s="56" t="s">
        <v>22</v>
      </c>
      <c r="MPI38" s="59"/>
      <c r="MPJ38" s="56" t="s">
        <v>23</v>
      </c>
      <c r="MPK38" s="57"/>
      <c r="MPL38" s="58"/>
      <c r="MPM38" s="44"/>
      <c r="MPN38" s="44"/>
      <c r="MPO38" s="44"/>
      <c r="MPP38" s="56" t="s">
        <v>22</v>
      </c>
      <c r="MPQ38" s="59"/>
      <c r="MPR38" s="56" t="s">
        <v>23</v>
      </c>
      <c r="MPS38" s="57"/>
      <c r="MPT38" s="58"/>
      <c r="MPU38" s="44"/>
      <c r="MPV38" s="44"/>
      <c r="MPW38" s="44"/>
      <c r="MPX38" s="56" t="s">
        <v>22</v>
      </c>
      <c r="MPY38" s="59"/>
      <c r="MPZ38" s="56" t="s">
        <v>23</v>
      </c>
      <c r="MQA38" s="57"/>
      <c r="MQB38" s="58"/>
      <c r="MQC38" s="44"/>
      <c r="MQD38" s="44"/>
      <c r="MQE38" s="44"/>
      <c r="MQF38" s="56" t="s">
        <v>22</v>
      </c>
      <c r="MQG38" s="59"/>
      <c r="MQH38" s="56" t="s">
        <v>23</v>
      </c>
      <c r="MQI38" s="57"/>
      <c r="MQJ38" s="58"/>
      <c r="MQK38" s="44"/>
      <c r="MQL38" s="44"/>
      <c r="MQM38" s="44"/>
      <c r="MQN38" s="56" t="s">
        <v>22</v>
      </c>
      <c r="MQO38" s="59"/>
      <c r="MQP38" s="56" t="s">
        <v>23</v>
      </c>
      <c r="MQQ38" s="57"/>
      <c r="MQR38" s="58"/>
      <c r="MQS38" s="44"/>
      <c r="MQT38" s="44"/>
      <c r="MQU38" s="44"/>
      <c r="MQV38" s="56" t="s">
        <v>22</v>
      </c>
      <c r="MQW38" s="59"/>
      <c r="MQX38" s="56" t="s">
        <v>23</v>
      </c>
      <c r="MQY38" s="57"/>
      <c r="MQZ38" s="58"/>
      <c r="MRA38" s="44"/>
      <c r="MRB38" s="44"/>
      <c r="MRC38" s="44"/>
      <c r="MRD38" s="56" t="s">
        <v>22</v>
      </c>
      <c r="MRE38" s="59"/>
      <c r="MRF38" s="56" t="s">
        <v>23</v>
      </c>
      <c r="MRG38" s="57"/>
      <c r="MRH38" s="58"/>
      <c r="MRI38" s="44"/>
      <c r="MRJ38" s="44"/>
      <c r="MRK38" s="44"/>
      <c r="MRL38" s="56" t="s">
        <v>22</v>
      </c>
      <c r="MRM38" s="59"/>
      <c r="MRN38" s="56" t="s">
        <v>23</v>
      </c>
      <c r="MRO38" s="57"/>
      <c r="MRP38" s="58"/>
      <c r="MRQ38" s="44"/>
      <c r="MRR38" s="44"/>
      <c r="MRS38" s="44"/>
      <c r="MRT38" s="56" t="s">
        <v>22</v>
      </c>
      <c r="MRU38" s="59"/>
      <c r="MRV38" s="56" t="s">
        <v>23</v>
      </c>
      <c r="MRW38" s="57"/>
      <c r="MRX38" s="58"/>
      <c r="MRY38" s="44"/>
      <c r="MRZ38" s="44"/>
      <c r="MSA38" s="44"/>
      <c r="MSB38" s="56" t="s">
        <v>22</v>
      </c>
      <c r="MSC38" s="59"/>
      <c r="MSD38" s="56" t="s">
        <v>23</v>
      </c>
      <c r="MSE38" s="57"/>
      <c r="MSF38" s="58"/>
      <c r="MSG38" s="44"/>
      <c r="MSH38" s="44"/>
      <c r="MSI38" s="44"/>
      <c r="MSJ38" s="56" t="s">
        <v>22</v>
      </c>
      <c r="MSK38" s="59"/>
      <c r="MSL38" s="56" t="s">
        <v>23</v>
      </c>
      <c r="MSM38" s="57"/>
      <c r="MSN38" s="58"/>
      <c r="MSO38" s="44"/>
      <c r="MSP38" s="44"/>
      <c r="MSQ38" s="44"/>
      <c r="MSR38" s="56" t="s">
        <v>22</v>
      </c>
      <c r="MSS38" s="59"/>
      <c r="MST38" s="56" t="s">
        <v>23</v>
      </c>
      <c r="MSU38" s="57"/>
      <c r="MSV38" s="58"/>
      <c r="MSW38" s="44"/>
      <c r="MSX38" s="44"/>
      <c r="MSY38" s="44"/>
      <c r="MSZ38" s="56" t="s">
        <v>22</v>
      </c>
      <c r="MTA38" s="59"/>
      <c r="MTB38" s="56" t="s">
        <v>23</v>
      </c>
      <c r="MTC38" s="57"/>
      <c r="MTD38" s="58"/>
      <c r="MTE38" s="44"/>
      <c r="MTF38" s="44"/>
      <c r="MTG38" s="44"/>
      <c r="MTH38" s="56" t="s">
        <v>22</v>
      </c>
      <c r="MTI38" s="59"/>
      <c r="MTJ38" s="56" t="s">
        <v>23</v>
      </c>
      <c r="MTK38" s="57"/>
      <c r="MTL38" s="58"/>
      <c r="MTM38" s="44"/>
      <c r="MTN38" s="44"/>
      <c r="MTO38" s="44"/>
      <c r="MTP38" s="56" t="s">
        <v>22</v>
      </c>
      <c r="MTQ38" s="59"/>
      <c r="MTR38" s="56" t="s">
        <v>23</v>
      </c>
      <c r="MTS38" s="57"/>
      <c r="MTT38" s="58"/>
      <c r="MTU38" s="44"/>
      <c r="MTV38" s="44"/>
      <c r="MTW38" s="44"/>
      <c r="MTX38" s="56" t="s">
        <v>22</v>
      </c>
      <c r="MTY38" s="59"/>
      <c r="MTZ38" s="56" t="s">
        <v>23</v>
      </c>
      <c r="MUA38" s="57"/>
      <c r="MUB38" s="58"/>
      <c r="MUC38" s="44"/>
      <c r="MUD38" s="44"/>
      <c r="MUE38" s="44"/>
      <c r="MUF38" s="56" t="s">
        <v>22</v>
      </c>
      <c r="MUG38" s="59"/>
      <c r="MUH38" s="56" t="s">
        <v>23</v>
      </c>
      <c r="MUI38" s="57"/>
      <c r="MUJ38" s="58"/>
      <c r="MUK38" s="44"/>
      <c r="MUL38" s="44"/>
      <c r="MUM38" s="44"/>
      <c r="MUN38" s="56" t="s">
        <v>22</v>
      </c>
      <c r="MUO38" s="59"/>
      <c r="MUP38" s="56" t="s">
        <v>23</v>
      </c>
      <c r="MUQ38" s="57"/>
      <c r="MUR38" s="58"/>
      <c r="MUS38" s="44"/>
      <c r="MUT38" s="44"/>
      <c r="MUU38" s="44"/>
      <c r="MUV38" s="56" t="s">
        <v>22</v>
      </c>
      <c r="MUW38" s="59"/>
      <c r="MUX38" s="56" t="s">
        <v>23</v>
      </c>
      <c r="MUY38" s="57"/>
      <c r="MUZ38" s="58"/>
      <c r="MVA38" s="44"/>
      <c r="MVB38" s="44"/>
      <c r="MVC38" s="44"/>
      <c r="MVD38" s="56" t="s">
        <v>22</v>
      </c>
      <c r="MVE38" s="59"/>
      <c r="MVF38" s="56" t="s">
        <v>23</v>
      </c>
      <c r="MVG38" s="57"/>
      <c r="MVH38" s="58"/>
      <c r="MVI38" s="44"/>
      <c r="MVJ38" s="44"/>
      <c r="MVK38" s="44"/>
      <c r="MVL38" s="56" t="s">
        <v>22</v>
      </c>
      <c r="MVM38" s="59"/>
      <c r="MVN38" s="56" t="s">
        <v>23</v>
      </c>
      <c r="MVO38" s="57"/>
      <c r="MVP38" s="58"/>
      <c r="MVQ38" s="44"/>
      <c r="MVR38" s="44"/>
      <c r="MVS38" s="44"/>
      <c r="MVT38" s="56" t="s">
        <v>22</v>
      </c>
      <c r="MVU38" s="59"/>
      <c r="MVV38" s="56" t="s">
        <v>23</v>
      </c>
      <c r="MVW38" s="57"/>
      <c r="MVX38" s="58"/>
      <c r="MVY38" s="44"/>
      <c r="MVZ38" s="44"/>
      <c r="MWA38" s="44"/>
      <c r="MWB38" s="56" t="s">
        <v>22</v>
      </c>
      <c r="MWC38" s="59"/>
      <c r="MWD38" s="56" t="s">
        <v>23</v>
      </c>
      <c r="MWE38" s="57"/>
      <c r="MWF38" s="58"/>
      <c r="MWG38" s="44"/>
      <c r="MWH38" s="44"/>
      <c r="MWI38" s="44"/>
      <c r="MWJ38" s="56" t="s">
        <v>22</v>
      </c>
      <c r="MWK38" s="59"/>
      <c r="MWL38" s="56" t="s">
        <v>23</v>
      </c>
      <c r="MWM38" s="57"/>
      <c r="MWN38" s="58"/>
      <c r="MWO38" s="44"/>
      <c r="MWP38" s="44"/>
      <c r="MWQ38" s="44"/>
      <c r="MWR38" s="56" t="s">
        <v>22</v>
      </c>
      <c r="MWS38" s="59"/>
      <c r="MWT38" s="56" t="s">
        <v>23</v>
      </c>
      <c r="MWU38" s="57"/>
      <c r="MWV38" s="58"/>
      <c r="MWW38" s="44"/>
      <c r="MWX38" s="44"/>
      <c r="MWY38" s="44"/>
      <c r="MWZ38" s="56" t="s">
        <v>22</v>
      </c>
      <c r="MXA38" s="59"/>
      <c r="MXB38" s="56" t="s">
        <v>23</v>
      </c>
      <c r="MXC38" s="57"/>
      <c r="MXD38" s="58"/>
      <c r="MXE38" s="44"/>
      <c r="MXF38" s="44"/>
      <c r="MXG38" s="44"/>
      <c r="MXH38" s="56" t="s">
        <v>22</v>
      </c>
      <c r="MXI38" s="59"/>
      <c r="MXJ38" s="56" t="s">
        <v>23</v>
      </c>
      <c r="MXK38" s="57"/>
      <c r="MXL38" s="58"/>
      <c r="MXM38" s="44"/>
      <c r="MXN38" s="44"/>
      <c r="MXO38" s="44"/>
      <c r="MXP38" s="56" t="s">
        <v>22</v>
      </c>
      <c r="MXQ38" s="59"/>
      <c r="MXR38" s="56" t="s">
        <v>23</v>
      </c>
      <c r="MXS38" s="57"/>
      <c r="MXT38" s="58"/>
      <c r="MXU38" s="44"/>
      <c r="MXV38" s="44"/>
      <c r="MXW38" s="44"/>
      <c r="MXX38" s="56" t="s">
        <v>22</v>
      </c>
      <c r="MXY38" s="59"/>
      <c r="MXZ38" s="56" t="s">
        <v>23</v>
      </c>
      <c r="MYA38" s="57"/>
      <c r="MYB38" s="58"/>
      <c r="MYC38" s="44"/>
      <c r="MYD38" s="44"/>
      <c r="MYE38" s="44"/>
      <c r="MYF38" s="56" t="s">
        <v>22</v>
      </c>
      <c r="MYG38" s="59"/>
      <c r="MYH38" s="56" t="s">
        <v>23</v>
      </c>
      <c r="MYI38" s="57"/>
      <c r="MYJ38" s="58"/>
      <c r="MYK38" s="44"/>
      <c r="MYL38" s="44"/>
      <c r="MYM38" s="44"/>
      <c r="MYN38" s="56" t="s">
        <v>22</v>
      </c>
      <c r="MYO38" s="59"/>
      <c r="MYP38" s="56" t="s">
        <v>23</v>
      </c>
      <c r="MYQ38" s="57"/>
      <c r="MYR38" s="58"/>
      <c r="MYS38" s="44"/>
      <c r="MYT38" s="44"/>
      <c r="MYU38" s="44"/>
      <c r="MYV38" s="56" t="s">
        <v>22</v>
      </c>
      <c r="MYW38" s="59"/>
      <c r="MYX38" s="56" t="s">
        <v>23</v>
      </c>
      <c r="MYY38" s="57"/>
      <c r="MYZ38" s="58"/>
      <c r="MZA38" s="44"/>
      <c r="MZB38" s="44"/>
      <c r="MZC38" s="44"/>
      <c r="MZD38" s="56" t="s">
        <v>22</v>
      </c>
      <c r="MZE38" s="59"/>
      <c r="MZF38" s="56" t="s">
        <v>23</v>
      </c>
      <c r="MZG38" s="57"/>
      <c r="MZH38" s="58"/>
      <c r="MZI38" s="44"/>
      <c r="MZJ38" s="44"/>
      <c r="MZK38" s="44"/>
      <c r="MZL38" s="56" t="s">
        <v>22</v>
      </c>
      <c r="MZM38" s="59"/>
      <c r="MZN38" s="56" t="s">
        <v>23</v>
      </c>
      <c r="MZO38" s="57"/>
      <c r="MZP38" s="58"/>
      <c r="MZQ38" s="44"/>
      <c r="MZR38" s="44"/>
      <c r="MZS38" s="44"/>
      <c r="MZT38" s="56" t="s">
        <v>22</v>
      </c>
      <c r="MZU38" s="59"/>
      <c r="MZV38" s="56" t="s">
        <v>23</v>
      </c>
      <c r="MZW38" s="57"/>
      <c r="MZX38" s="58"/>
      <c r="MZY38" s="44"/>
      <c r="MZZ38" s="44"/>
      <c r="NAA38" s="44"/>
      <c r="NAB38" s="56" t="s">
        <v>22</v>
      </c>
      <c r="NAC38" s="59"/>
      <c r="NAD38" s="56" t="s">
        <v>23</v>
      </c>
      <c r="NAE38" s="57"/>
      <c r="NAF38" s="58"/>
      <c r="NAG38" s="44"/>
      <c r="NAH38" s="44"/>
      <c r="NAI38" s="44"/>
      <c r="NAJ38" s="56" t="s">
        <v>22</v>
      </c>
      <c r="NAK38" s="59"/>
      <c r="NAL38" s="56" t="s">
        <v>23</v>
      </c>
      <c r="NAM38" s="57"/>
      <c r="NAN38" s="58"/>
      <c r="NAO38" s="44"/>
      <c r="NAP38" s="44"/>
      <c r="NAQ38" s="44"/>
      <c r="NAR38" s="56" t="s">
        <v>22</v>
      </c>
      <c r="NAS38" s="59"/>
      <c r="NAT38" s="56" t="s">
        <v>23</v>
      </c>
      <c r="NAU38" s="57"/>
      <c r="NAV38" s="58"/>
      <c r="NAW38" s="44"/>
      <c r="NAX38" s="44"/>
      <c r="NAY38" s="44"/>
      <c r="NAZ38" s="56" t="s">
        <v>22</v>
      </c>
      <c r="NBA38" s="59"/>
      <c r="NBB38" s="56" t="s">
        <v>23</v>
      </c>
      <c r="NBC38" s="57"/>
      <c r="NBD38" s="58"/>
      <c r="NBE38" s="44"/>
      <c r="NBF38" s="44"/>
      <c r="NBG38" s="44"/>
      <c r="NBH38" s="56" t="s">
        <v>22</v>
      </c>
      <c r="NBI38" s="59"/>
      <c r="NBJ38" s="56" t="s">
        <v>23</v>
      </c>
      <c r="NBK38" s="57"/>
      <c r="NBL38" s="58"/>
      <c r="NBM38" s="44"/>
      <c r="NBN38" s="44"/>
      <c r="NBO38" s="44"/>
      <c r="NBP38" s="56" t="s">
        <v>22</v>
      </c>
      <c r="NBQ38" s="59"/>
      <c r="NBR38" s="56" t="s">
        <v>23</v>
      </c>
      <c r="NBS38" s="57"/>
      <c r="NBT38" s="58"/>
      <c r="NBU38" s="44"/>
      <c r="NBV38" s="44"/>
      <c r="NBW38" s="44"/>
      <c r="NBX38" s="56" t="s">
        <v>22</v>
      </c>
      <c r="NBY38" s="59"/>
      <c r="NBZ38" s="56" t="s">
        <v>23</v>
      </c>
      <c r="NCA38" s="57"/>
      <c r="NCB38" s="58"/>
      <c r="NCC38" s="44"/>
      <c r="NCD38" s="44"/>
      <c r="NCE38" s="44"/>
      <c r="NCF38" s="56" t="s">
        <v>22</v>
      </c>
      <c r="NCG38" s="59"/>
      <c r="NCH38" s="56" t="s">
        <v>23</v>
      </c>
      <c r="NCI38" s="57"/>
      <c r="NCJ38" s="58"/>
      <c r="NCK38" s="44"/>
      <c r="NCL38" s="44"/>
      <c r="NCM38" s="44"/>
      <c r="NCN38" s="56" t="s">
        <v>22</v>
      </c>
      <c r="NCO38" s="59"/>
      <c r="NCP38" s="56" t="s">
        <v>23</v>
      </c>
      <c r="NCQ38" s="57"/>
      <c r="NCR38" s="58"/>
      <c r="NCS38" s="44"/>
      <c r="NCT38" s="44"/>
      <c r="NCU38" s="44"/>
      <c r="NCV38" s="56" t="s">
        <v>22</v>
      </c>
      <c r="NCW38" s="59"/>
      <c r="NCX38" s="56" t="s">
        <v>23</v>
      </c>
      <c r="NCY38" s="57"/>
      <c r="NCZ38" s="58"/>
      <c r="NDA38" s="44"/>
      <c r="NDB38" s="44"/>
      <c r="NDC38" s="44"/>
      <c r="NDD38" s="56" t="s">
        <v>22</v>
      </c>
      <c r="NDE38" s="59"/>
      <c r="NDF38" s="56" t="s">
        <v>23</v>
      </c>
      <c r="NDG38" s="57"/>
      <c r="NDH38" s="58"/>
      <c r="NDI38" s="44"/>
      <c r="NDJ38" s="44"/>
      <c r="NDK38" s="44"/>
      <c r="NDL38" s="56" t="s">
        <v>22</v>
      </c>
      <c r="NDM38" s="59"/>
      <c r="NDN38" s="56" t="s">
        <v>23</v>
      </c>
      <c r="NDO38" s="57"/>
      <c r="NDP38" s="58"/>
      <c r="NDQ38" s="44"/>
      <c r="NDR38" s="44"/>
      <c r="NDS38" s="44"/>
      <c r="NDT38" s="56" t="s">
        <v>22</v>
      </c>
      <c r="NDU38" s="59"/>
      <c r="NDV38" s="56" t="s">
        <v>23</v>
      </c>
      <c r="NDW38" s="57"/>
      <c r="NDX38" s="58"/>
      <c r="NDY38" s="44"/>
      <c r="NDZ38" s="44"/>
      <c r="NEA38" s="44"/>
      <c r="NEB38" s="56" t="s">
        <v>22</v>
      </c>
      <c r="NEC38" s="59"/>
      <c r="NED38" s="56" t="s">
        <v>23</v>
      </c>
      <c r="NEE38" s="57"/>
      <c r="NEF38" s="58"/>
      <c r="NEG38" s="44"/>
      <c r="NEH38" s="44"/>
      <c r="NEI38" s="44"/>
      <c r="NEJ38" s="56" t="s">
        <v>22</v>
      </c>
      <c r="NEK38" s="59"/>
      <c r="NEL38" s="56" t="s">
        <v>23</v>
      </c>
      <c r="NEM38" s="57"/>
      <c r="NEN38" s="58"/>
      <c r="NEO38" s="44"/>
      <c r="NEP38" s="44"/>
      <c r="NEQ38" s="44"/>
      <c r="NER38" s="56" t="s">
        <v>22</v>
      </c>
      <c r="NES38" s="59"/>
      <c r="NET38" s="56" t="s">
        <v>23</v>
      </c>
      <c r="NEU38" s="57"/>
      <c r="NEV38" s="58"/>
      <c r="NEW38" s="44"/>
      <c r="NEX38" s="44"/>
      <c r="NEY38" s="44"/>
      <c r="NEZ38" s="56" t="s">
        <v>22</v>
      </c>
      <c r="NFA38" s="59"/>
      <c r="NFB38" s="56" t="s">
        <v>23</v>
      </c>
      <c r="NFC38" s="57"/>
      <c r="NFD38" s="58"/>
      <c r="NFE38" s="44"/>
      <c r="NFF38" s="44"/>
      <c r="NFG38" s="44"/>
      <c r="NFH38" s="56" t="s">
        <v>22</v>
      </c>
      <c r="NFI38" s="59"/>
      <c r="NFJ38" s="56" t="s">
        <v>23</v>
      </c>
      <c r="NFK38" s="57"/>
      <c r="NFL38" s="58"/>
      <c r="NFM38" s="44"/>
      <c r="NFN38" s="44"/>
      <c r="NFO38" s="44"/>
      <c r="NFP38" s="56" t="s">
        <v>22</v>
      </c>
      <c r="NFQ38" s="59"/>
      <c r="NFR38" s="56" t="s">
        <v>23</v>
      </c>
      <c r="NFS38" s="57"/>
      <c r="NFT38" s="58"/>
      <c r="NFU38" s="44"/>
      <c r="NFV38" s="44"/>
      <c r="NFW38" s="44"/>
      <c r="NFX38" s="56" t="s">
        <v>22</v>
      </c>
      <c r="NFY38" s="59"/>
      <c r="NFZ38" s="56" t="s">
        <v>23</v>
      </c>
      <c r="NGA38" s="57"/>
      <c r="NGB38" s="58"/>
      <c r="NGC38" s="44"/>
      <c r="NGD38" s="44"/>
      <c r="NGE38" s="44"/>
      <c r="NGF38" s="56" t="s">
        <v>22</v>
      </c>
      <c r="NGG38" s="59"/>
      <c r="NGH38" s="56" t="s">
        <v>23</v>
      </c>
      <c r="NGI38" s="57"/>
      <c r="NGJ38" s="58"/>
      <c r="NGK38" s="44"/>
      <c r="NGL38" s="44"/>
      <c r="NGM38" s="44"/>
      <c r="NGN38" s="56" t="s">
        <v>22</v>
      </c>
      <c r="NGO38" s="59"/>
      <c r="NGP38" s="56" t="s">
        <v>23</v>
      </c>
      <c r="NGQ38" s="57"/>
      <c r="NGR38" s="58"/>
      <c r="NGS38" s="44"/>
      <c r="NGT38" s="44"/>
      <c r="NGU38" s="44"/>
      <c r="NGV38" s="56" t="s">
        <v>22</v>
      </c>
      <c r="NGW38" s="59"/>
      <c r="NGX38" s="56" t="s">
        <v>23</v>
      </c>
      <c r="NGY38" s="57"/>
      <c r="NGZ38" s="58"/>
      <c r="NHA38" s="44"/>
      <c r="NHB38" s="44"/>
      <c r="NHC38" s="44"/>
      <c r="NHD38" s="56" t="s">
        <v>22</v>
      </c>
      <c r="NHE38" s="59"/>
      <c r="NHF38" s="56" t="s">
        <v>23</v>
      </c>
      <c r="NHG38" s="57"/>
      <c r="NHH38" s="58"/>
      <c r="NHI38" s="44"/>
      <c r="NHJ38" s="44"/>
      <c r="NHK38" s="44"/>
      <c r="NHL38" s="56" t="s">
        <v>22</v>
      </c>
      <c r="NHM38" s="59"/>
      <c r="NHN38" s="56" t="s">
        <v>23</v>
      </c>
      <c r="NHO38" s="57"/>
      <c r="NHP38" s="58"/>
      <c r="NHQ38" s="44"/>
      <c r="NHR38" s="44"/>
      <c r="NHS38" s="44"/>
      <c r="NHT38" s="56" t="s">
        <v>22</v>
      </c>
      <c r="NHU38" s="59"/>
      <c r="NHV38" s="56" t="s">
        <v>23</v>
      </c>
      <c r="NHW38" s="57"/>
      <c r="NHX38" s="58"/>
      <c r="NHY38" s="44"/>
      <c r="NHZ38" s="44"/>
      <c r="NIA38" s="44"/>
      <c r="NIB38" s="56" t="s">
        <v>22</v>
      </c>
      <c r="NIC38" s="59"/>
      <c r="NID38" s="56" t="s">
        <v>23</v>
      </c>
      <c r="NIE38" s="57"/>
      <c r="NIF38" s="58"/>
      <c r="NIG38" s="44"/>
      <c r="NIH38" s="44"/>
      <c r="NII38" s="44"/>
      <c r="NIJ38" s="56" t="s">
        <v>22</v>
      </c>
      <c r="NIK38" s="59"/>
      <c r="NIL38" s="56" t="s">
        <v>23</v>
      </c>
      <c r="NIM38" s="57"/>
      <c r="NIN38" s="58"/>
      <c r="NIO38" s="44"/>
      <c r="NIP38" s="44"/>
      <c r="NIQ38" s="44"/>
      <c r="NIR38" s="56" t="s">
        <v>22</v>
      </c>
      <c r="NIS38" s="59"/>
      <c r="NIT38" s="56" t="s">
        <v>23</v>
      </c>
      <c r="NIU38" s="57"/>
      <c r="NIV38" s="58"/>
      <c r="NIW38" s="44"/>
      <c r="NIX38" s="44"/>
      <c r="NIY38" s="44"/>
      <c r="NIZ38" s="56" t="s">
        <v>22</v>
      </c>
      <c r="NJA38" s="59"/>
      <c r="NJB38" s="56" t="s">
        <v>23</v>
      </c>
      <c r="NJC38" s="57"/>
      <c r="NJD38" s="58"/>
      <c r="NJE38" s="44"/>
      <c r="NJF38" s="44"/>
      <c r="NJG38" s="44"/>
      <c r="NJH38" s="56" t="s">
        <v>22</v>
      </c>
      <c r="NJI38" s="59"/>
      <c r="NJJ38" s="56" t="s">
        <v>23</v>
      </c>
      <c r="NJK38" s="57"/>
      <c r="NJL38" s="58"/>
      <c r="NJM38" s="44"/>
      <c r="NJN38" s="44"/>
      <c r="NJO38" s="44"/>
      <c r="NJP38" s="56" t="s">
        <v>22</v>
      </c>
      <c r="NJQ38" s="59"/>
      <c r="NJR38" s="56" t="s">
        <v>23</v>
      </c>
      <c r="NJS38" s="57"/>
      <c r="NJT38" s="58"/>
      <c r="NJU38" s="44"/>
      <c r="NJV38" s="44"/>
      <c r="NJW38" s="44"/>
      <c r="NJX38" s="56" t="s">
        <v>22</v>
      </c>
      <c r="NJY38" s="59"/>
      <c r="NJZ38" s="56" t="s">
        <v>23</v>
      </c>
      <c r="NKA38" s="57"/>
      <c r="NKB38" s="58"/>
      <c r="NKC38" s="44"/>
      <c r="NKD38" s="44"/>
      <c r="NKE38" s="44"/>
      <c r="NKF38" s="56" t="s">
        <v>22</v>
      </c>
      <c r="NKG38" s="59"/>
      <c r="NKH38" s="56" t="s">
        <v>23</v>
      </c>
      <c r="NKI38" s="57"/>
      <c r="NKJ38" s="58"/>
      <c r="NKK38" s="44"/>
      <c r="NKL38" s="44"/>
      <c r="NKM38" s="44"/>
      <c r="NKN38" s="56" t="s">
        <v>22</v>
      </c>
      <c r="NKO38" s="59"/>
      <c r="NKP38" s="56" t="s">
        <v>23</v>
      </c>
      <c r="NKQ38" s="57"/>
      <c r="NKR38" s="58"/>
      <c r="NKS38" s="44"/>
      <c r="NKT38" s="44"/>
      <c r="NKU38" s="44"/>
      <c r="NKV38" s="56" t="s">
        <v>22</v>
      </c>
      <c r="NKW38" s="59"/>
      <c r="NKX38" s="56" t="s">
        <v>23</v>
      </c>
      <c r="NKY38" s="57"/>
      <c r="NKZ38" s="58"/>
      <c r="NLA38" s="44"/>
      <c r="NLB38" s="44"/>
      <c r="NLC38" s="44"/>
      <c r="NLD38" s="56" t="s">
        <v>22</v>
      </c>
      <c r="NLE38" s="59"/>
      <c r="NLF38" s="56" t="s">
        <v>23</v>
      </c>
      <c r="NLG38" s="57"/>
      <c r="NLH38" s="58"/>
      <c r="NLI38" s="44"/>
      <c r="NLJ38" s="44"/>
      <c r="NLK38" s="44"/>
      <c r="NLL38" s="56" t="s">
        <v>22</v>
      </c>
      <c r="NLM38" s="59"/>
      <c r="NLN38" s="56" t="s">
        <v>23</v>
      </c>
      <c r="NLO38" s="57"/>
      <c r="NLP38" s="58"/>
      <c r="NLQ38" s="44"/>
      <c r="NLR38" s="44"/>
      <c r="NLS38" s="44"/>
      <c r="NLT38" s="56" t="s">
        <v>22</v>
      </c>
      <c r="NLU38" s="59"/>
      <c r="NLV38" s="56" t="s">
        <v>23</v>
      </c>
      <c r="NLW38" s="57"/>
      <c r="NLX38" s="58"/>
      <c r="NLY38" s="44"/>
      <c r="NLZ38" s="44"/>
      <c r="NMA38" s="44"/>
      <c r="NMB38" s="56" t="s">
        <v>22</v>
      </c>
      <c r="NMC38" s="59"/>
      <c r="NMD38" s="56" t="s">
        <v>23</v>
      </c>
      <c r="NME38" s="57"/>
      <c r="NMF38" s="58"/>
      <c r="NMG38" s="44"/>
      <c r="NMH38" s="44"/>
      <c r="NMI38" s="44"/>
      <c r="NMJ38" s="56" t="s">
        <v>22</v>
      </c>
      <c r="NMK38" s="59"/>
      <c r="NML38" s="56" t="s">
        <v>23</v>
      </c>
      <c r="NMM38" s="57"/>
      <c r="NMN38" s="58"/>
      <c r="NMO38" s="44"/>
      <c r="NMP38" s="44"/>
      <c r="NMQ38" s="44"/>
      <c r="NMR38" s="56" t="s">
        <v>22</v>
      </c>
      <c r="NMS38" s="59"/>
      <c r="NMT38" s="56" t="s">
        <v>23</v>
      </c>
      <c r="NMU38" s="57"/>
      <c r="NMV38" s="58"/>
      <c r="NMW38" s="44"/>
      <c r="NMX38" s="44"/>
      <c r="NMY38" s="44"/>
      <c r="NMZ38" s="56" t="s">
        <v>22</v>
      </c>
      <c r="NNA38" s="59"/>
      <c r="NNB38" s="56" t="s">
        <v>23</v>
      </c>
      <c r="NNC38" s="57"/>
      <c r="NND38" s="58"/>
      <c r="NNE38" s="44"/>
      <c r="NNF38" s="44"/>
      <c r="NNG38" s="44"/>
      <c r="NNH38" s="56" t="s">
        <v>22</v>
      </c>
      <c r="NNI38" s="59"/>
      <c r="NNJ38" s="56" t="s">
        <v>23</v>
      </c>
      <c r="NNK38" s="57"/>
      <c r="NNL38" s="58"/>
      <c r="NNM38" s="44"/>
      <c r="NNN38" s="44"/>
      <c r="NNO38" s="44"/>
      <c r="NNP38" s="56" t="s">
        <v>22</v>
      </c>
      <c r="NNQ38" s="59"/>
      <c r="NNR38" s="56" t="s">
        <v>23</v>
      </c>
      <c r="NNS38" s="57"/>
      <c r="NNT38" s="58"/>
      <c r="NNU38" s="44"/>
      <c r="NNV38" s="44"/>
      <c r="NNW38" s="44"/>
      <c r="NNX38" s="56" t="s">
        <v>22</v>
      </c>
      <c r="NNY38" s="59"/>
      <c r="NNZ38" s="56" t="s">
        <v>23</v>
      </c>
      <c r="NOA38" s="57"/>
      <c r="NOB38" s="58"/>
      <c r="NOC38" s="44"/>
      <c r="NOD38" s="44"/>
      <c r="NOE38" s="44"/>
      <c r="NOF38" s="56" t="s">
        <v>22</v>
      </c>
      <c r="NOG38" s="59"/>
      <c r="NOH38" s="56" t="s">
        <v>23</v>
      </c>
      <c r="NOI38" s="57"/>
      <c r="NOJ38" s="58"/>
      <c r="NOK38" s="44"/>
      <c r="NOL38" s="44"/>
      <c r="NOM38" s="44"/>
      <c r="NON38" s="56" t="s">
        <v>22</v>
      </c>
      <c r="NOO38" s="59"/>
      <c r="NOP38" s="56" t="s">
        <v>23</v>
      </c>
      <c r="NOQ38" s="57"/>
      <c r="NOR38" s="58"/>
      <c r="NOS38" s="44"/>
      <c r="NOT38" s="44"/>
      <c r="NOU38" s="44"/>
      <c r="NOV38" s="56" t="s">
        <v>22</v>
      </c>
      <c r="NOW38" s="59"/>
      <c r="NOX38" s="56" t="s">
        <v>23</v>
      </c>
      <c r="NOY38" s="57"/>
      <c r="NOZ38" s="58"/>
      <c r="NPA38" s="44"/>
      <c r="NPB38" s="44"/>
      <c r="NPC38" s="44"/>
      <c r="NPD38" s="56" t="s">
        <v>22</v>
      </c>
      <c r="NPE38" s="59"/>
      <c r="NPF38" s="56" t="s">
        <v>23</v>
      </c>
      <c r="NPG38" s="57"/>
      <c r="NPH38" s="58"/>
      <c r="NPI38" s="44"/>
      <c r="NPJ38" s="44"/>
      <c r="NPK38" s="44"/>
      <c r="NPL38" s="56" t="s">
        <v>22</v>
      </c>
      <c r="NPM38" s="59"/>
      <c r="NPN38" s="56" t="s">
        <v>23</v>
      </c>
      <c r="NPO38" s="57"/>
      <c r="NPP38" s="58"/>
      <c r="NPQ38" s="44"/>
      <c r="NPR38" s="44"/>
      <c r="NPS38" s="44"/>
      <c r="NPT38" s="56" t="s">
        <v>22</v>
      </c>
      <c r="NPU38" s="59"/>
      <c r="NPV38" s="56" t="s">
        <v>23</v>
      </c>
      <c r="NPW38" s="57"/>
      <c r="NPX38" s="58"/>
      <c r="NPY38" s="44"/>
      <c r="NPZ38" s="44"/>
      <c r="NQA38" s="44"/>
      <c r="NQB38" s="56" t="s">
        <v>22</v>
      </c>
      <c r="NQC38" s="59"/>
      <c r="NQD38" s="56" t="s">
        <v>23</v>
      </c>
      <c r="NQE38" s="57"/>
      <c r="NQF38" s="58"/>
      <c r="NQG38" s="44"/>
      <c r="NQH38" s="44"/>
      <c r="NQI38" s="44"/>
      <c r="NQJ38" s="56" t="s">
        <v>22</v>
      </c>
      <c r="NQK38" s="59"/>
      <c r="NQL38" s="56" t="s">
        <v>23</v>
      </c>
      <c r="NQM38" s="57"/>
      <c r="NQN38" s="58"/>
      <c r="NQO38" s="44"/>
      <c r="NQP38" s="44"/>
      <c r="NQQ38" s="44"/>
      <c r="NQR38" s="56" t="s">
        <v>22</v>
      </c>
      <c r="NQS38" s="59"/>
      <c r="NQT38" s="56" t="s">
        <v>23</v>
      </c>
      <c r="NQU38" s="57"/>
      <c r="NQV38" s="58"/>
      <c r="NQW38" s="44"/>
      <c r="NQX38" s="44"/>
      <c r="NQY38" s="44"/>
      <c r="NQZ38" s="56" t="s">
        <v>22</v>
      </c>
      <c r="NRA38" s="59"/>
      <c r="NRB38" s="56" t="s">
        <v>23</v>
      </c>
      <c r="NRC38" s="57"/>
      <c r="NRD38" s="58"/>
      <c r="NRE38" s="44"/>
      <c r="NRF38" s="44"/>
      <c r="NRG38" s="44"/>
      <c r="NRH38" s="56" t="s">
        <v>22</v>
      </c>
      <c r="NRI38" s="59"/>
      <c r="NRJ38" s="56" t="s">
        <v>23</v>
      </c>
      <c r="NRK38" s="57"/>
      <c r="NRL38" s="58"/>
      <c r="NRM38" s="44"/>
      <c r="NRN38" s="44"/>
      <c r="NRO38" s="44"/>
      <c r="NRP38" s="56" t="s">
        <v>22</v>
      </c>
      <c r="NRQ38" s="59"/>
      <c r="NRR38" s="56" t="s">
        <v>23</v>
      </c>
      <c r="NRS38" s="57"/>
      <c r="NRT38" s="58"/>
      <c r="NRU38" s="44"/>
      <c r="NRV38" s="44"/>
      <c r="NRW38" s="44"/>
      <c r="NRX38" s="56" t="s">
        <v>22</v>
      </c>
      <c r="NRY38" s="59"/>
      <c r="NRZ38" s="56" t="s">
        <v>23</v>
      </c>
      <c r="NSA38" s="57"/>
      <c r="NSB38" s="58"/>
      <c r="NSC38" s="44"/>
      <c r="NSD38" s="44"/>
      <c r="NSE38" s="44"/>
      <c r="NSF38" s="56" t="s">
        <v>22</v>
      </c>
      <c r="NSG38" s="59"/>
      <c r="NSH38" s="56" t="s">
        <v>23</v>
      </c>
      <c r="NSI38" s="57"/>
      <c r="NSJ38" s="58"/>
      <c r="NSK38" s="44"/>
      <c r="NSL38" s="44"/>
      <c r="NSM38" s="44"/>
      <c r="NSN38" s="56" t="s">
        <v>22</v>
      </c>
      <c r="NSO38" s="59"/>
      <c r="NSP38" s="56" t="s">
        <v>23</v>
      </c>
      <c r="NSQ38" s="57"/>
      <c r="NSR38" s="58"/>
      <c r="NSS38" s="44"/>
      <c r="NST38" s="44"/>
      <c r="NSU38" s="44"/>
      <c r="NSV38" s="56" t="s">
        <v>22</v>
      </c>
      <c r="NSW38" s="59"/>
      <c r="NSX38" s="56" t="s">
        <v>23</v>
      </c>
      <c r="NSY38" s="57"/>
      <c r="NSZ38" s="58"/>
      <c r="NTA38" s="44"/>
      <c r="NTB38" s="44"/>
      <c r="NTC38" s="44"/>
      <c r="NTD38" s="56" t="s">
        <v>22</v>
      </c>
      <c r="NTE38" s="59"/>
      <c r="NTF38" s="56" t="s">
        <v>23</v>
      </c>
      <c r="NTG38" s="57"/>
      <c r="NTH38" s="58"/>
      <c r="NTI38" s="44"/>
      <c r="NTJ38" s="44"/>
      <c r="NTK38" s="44"/>
      <c r="NTL38" s="56" t="s">
        <v>22</v>
      </c>
      <c r="NTM38" s="59"/>
      <c r="NTN38" s="56" t="s">
        <v>23</v>
      </c>
      <c r="NTO38" s="57"/>
      <c r="NTP38" s="58"/>
      <c r="NTQ38" s="44"/>
      <c r="NTR38" s="44"/>
      <c r="NTS38" s="44"/>
      <c r="NTT38" s="56" t="s">
        <v>22</v>
      </c>
      <c r="NTU38" s="59"/>
      <c r="NTV38" s="56" t="s">
        <v>23</v>
      </c>
      <c r="NTW38" s="57"/>
      <c r="NTX38" s="58"/>
      <c r="NTY38" s="44"/>
      <c r="NTZ38" s="44"/>
      <c r="NUA38" s="44"/>
      <c r="NUB38" s="56" t="s">
        <v>22</v>
      </c>
      <c r="NUC38" s="59"/>
      <c r="NUD38" s="56" t="s">
        <v>23</v>
      </c>
      <c r="NUE38" s="57"/>
      <c r="NUF38" s="58"/>
      <c r="NUG38" s="44"/>
      <c r="NUH38" s="44"/>
      <c r="NUI38" s="44"/>
      <c r="NUJ38" s="56" t="s">
        <v>22</v>
      </c>
      <c r="NUK38" s="59"/>
      <c r="NUL38" s="56" t="s">
        <v>23</v>
      </c>
      <c r="NUM38" s="57"/>
      <c r="NUN38" s="58"/>
      <c r="NUO38" s="44"/>
      <c r="NUP38" s="44"/>
      <c r="NUQ38" s="44"/>
      <c r="NUR38" s="56" t="s">
        <v>22</v>
      </c>
      <c r="NUS38" s="59"/>
      <c r="NUT38" s="56" t="s">
        <v>23</v>
      </c>
      <c r="NUU38" s="57"/>
      <c r="NUV38" s="58"/>
      <c r="NUW38" s="44"/>
      <c r="NUX38" s="44"/>
      <c r="NUY38" s="44"/>
      <c r="NUZ38" s="56" t="s">
        <v>22</v>
      </c>
      <c r="NVA38" s="59"/>
      <c r="NVB38" s="56" t="s">
        <v>23</v>
      </c>
      <c r="NVC38" s="57"/>
      <c r="NVD38" s="58"/>
      <c r="NVE38" s="44"/>
      <c r="NVF38" s="44"/>
      <c r="NVG38" s="44"/>
      <c r="NVH38" s="56" t="s">
        <v>22</v>
      </c>
      <c r="NVI38" s="59"/>
      <c r="NVJ38" s="56" t="s">
        <v>23</v>
      </c>
      <c r="NVK38" s="57"/>
      <c r="NVL38" s="58"/>
      <c r="NVM38" s="44"/>
      <c r="NVN38" s="44"/>
      <c r="NVO38" s="44"/>
      <c r="NVP38" s="56" t="s">
        <v>22</v>
      </c>
      <c r="NVQ38" s="59"/>
      <c r="NVR38" s="56" t="s">
        <v>23</v>
      </c>
      <c r="NVS38" s="57"/>
      <c r="NVT38" s="58"/>
      <c r="NVU38" s="44"/>
      <c r="NVV38" s="44"/>
      <c r="NVW38" s="44"/>
      <c r="NVX38" s="56" t="s">
        <v>22</v>
      </c>
      <c r="NVY38" s="59"/>
      <c r="NVZ38" s="56" t="s">
        <v>23</v>
      </c>
      <c r="NWA38" s="57"/>
      <c r="NWB38" s="58"/>
      <c r="NWC38" s="44"/>
      <c r="NWD38" s="44"/>
      <c r="NWE38" s="44"/>
      <c r="NWF38" s="56" t="s">
        <v>22</v>
      </c>
      <c r="NWG38" s="59"/>
      <c r="NWH38" s="56" t="s">
        <v>23</v>
      </c>
      <c r="NWI38" s="57"/>
      <c r="NWJ38" s="58"/>
      <c r="NWK38" s="44"/>
      <c r="NWL38" s="44"/>
      <c r="NWM38" s="44"/>
      <c r="NWN38" s="56" t="s">
        <v>22</v>
      </c>
      <c r="NWO38" s="59"/>
      <c r="NWP38" s="56" t="s">
        <v>23</v>
      </c>
      <c r="NWQ38" s="57"/>
      <c r="NWR38" s="58"/>
      <c r="NWS38" s="44"/>
      <c r="NWT38" s="44"/>
      <c r="NWU38" s="44"/>
      <c r="NWV38" s="56" t="s">
        <v>22</v>
      </c>
      <c r="NWW38" s="59"/>
      <c r="NWX38" s="56" t="s">
        <v>23</v>
      </c>
      <c r="NWY38" s="57"/>
      <c r="NWZ38" s="58"/>
      <c r="NXA38" s="44"/>
      <c r="NXB38" s="44"/>
      <c r="NXC38" s="44"/>
      <c r="NXD38" s="56" t="s">
        <v>22</v>
      </c>
      <c r="NXE38" s="59"/>
      <c r="NXF38" s="56" t="s">
        <v>23</v>
      </c>
      <c r="NXG38" s="57"/>
      <c r="NXH38" s="58"/>
      <c r="NXI38" s="44"/>
      <c r="NXJ38" s="44"/>
      <c r="NXK38" s="44"/>
      <c r="NXL38" s="56" t="s">
        <v>22</v>
      </c>
      <c r="NXM38" s="59"/>
      <c r="NXN38" s="56" t="s">
        <v>23</v>
      </c>
      <c r="NXO38" s="57"/>
      <c r="NXP38" s="58"/>
      <c r="NXQ38" s="44"/>
      <c r="NXR38" s="44"/>
      <c r="NXS38" s="44"/>
      <c r="NXT38" s="56" t="s">
        <v>22</v>
      </c>
      <c r="NXU38" s="59"/>
      <c r="NXV38" s="56" t="s">
        <v>23</v>
      </c>
      <c r="NXW38" s="57"/>
      <c r="NXX38" s="58"/>
      <c r="NXY38" s="44"/>
      <c r="NXZ38" s="44"/>
      <c r="NYA38" s="44"/>
      <c r="NYB38" s="56" t="s">
        <v>22</v>
      </c>
      <c r="NYC38" s="59"/>
      <c r="NYD38" s="56" t="s">
        <v>23</v>
      </c>
      <c r="NYE38" s="57"/>
      <c r="NYF38" s="58"/>
      <c r="NYG38" s="44"/>
      <c r="NYH38" s="44"/>
      <c r="NYI38" s="44"/>
      <c r="NYJ38" s="56" t="s">
        <v>22</v>
      </c>
      <c r="NYK38" s="59"/>
      <c r="NYL38" s="56" t="s">
        <v>23</v>
      </c>
      <c r="NYM38" s="57"/>
      <c r="NYN38" s="58"/>
      <c r="NYO38" s="44"/>
      <c r="NYP38" s="44"/>
      <c r="NYQ38" s="44"/>
      <c r="NYR38" s="56" t="s">
        <v>22</v>
      </c>
      <c r="NYS38" s="59"/>
      <c r="NYT38" s="56" t="s">
        <v>23</v>
      </c>
      <c r="NYU38" s="57"/>
      <c r="NYV38" s="58"/>
      <c r="NYW38" s="44"/>
      <c r="NYX38" s="44"/>
      <c r="NYY38" s="44"/>
      <c r="NYZ38" s="56" t="s">
        <v>22</v>
      </c>
      <c r="NZA38" s="59"/>
      <c r="NZB38" s="56" t="s">
        <v>23</v>
      </c>
      <c r="NZC38" s="57"/>
      <c r="NZD38" s="58"/>
      <c r="NZE38" s="44"/>
      <c r="NZF38" s="44"/>
      <c r="NZG38" s="44"/>
      <c r="NZH38" s="56" t="s">
        <v>22</v>
      </c>
      <c r="NZI38" s="59"/>
      <c r="NZJ38" s="56" t="s">
        <v>23</v>
      </c>
      <c r="NZK38" s="57"/>
      <c r="NZL38" s="58"/>
      <c r="NZM38" s="44"/>
      <c r="NZN38" s="44"/>
      <c r="NZO38" s="44"/>
      <c r="NZP38" s="56" t="s">
        <v>22</v>
      </c>
      <c r="NZQ38" s="59"/>
      <c r="NZR38" s="56" t="s">
        <v>23</v>
      </c>
      <c r="NZS38" s="57"/>
      <c r="NZT38" s="58"/>
      <c r="NZU38" s="44"/>
      <c r="NZV38" s="44"/>
      <c r="NZW38" s="44"/>
      <c r="NZX38" s="56" t="s">
        <v>22</v>
      </c>
      <c r="NZY38" s="59"/>
      <c r="NZZ38" s="56" t="s">
        <v>23</v>
      </c>
      <c r="OAA38" s="57"/>
      <c r="OAB38" s="58"/>
      <c r="OAC38" s="44"/>
      <c r="OAD38" s="44"/>
      <c r="OAE38" s="44"/>
      <c r="OAF38" s="56" t="s">
        <v>22</v>
      </c>
      <c r="OAG38" s="59"/>
      <c r="OAH38" s="56" t="s">
        <v>23</v>
      </c>
      <c r="OAI38" s="57"/>
      <c r="OAJ38" s="58"/>
      <c r="OAK38" s="44"/>
      <c r="OAL38" s="44"/>
      <c r="OAM38" s="44"/>
      <c r="OAN38" s="56" t="s">
        <v>22</v>
      </c>
      <c r="OAO38" s="59"/>
      <c r="OAP38" s="56" t="s">
        <v>23</v>
      </c>
      <c r="OAQ38" s="57"/>
      <c r="OAR38" s="58"/>
      <c r="OAS38" s="44"/>
      <c r="OAT38" s="44"/>
      <c r="OAU38" s="44"/>
      <c r="OAV38" s="56" t="s">
        <v>22</v>
      </c>
      <c r="OAW38" s="59"/>
      <c r="OAX38" s="56" t="s">
        <v>23</v>
      </c>
      <c r="OAY38" s="57"/>
      <c r="OAZ38" s="58"/>
      <c r="OBA38" s="44"/>
      <c r="OBB38" s="44"/>
      <c r="OBC38" s="44"/>
      <c r="OBD38" s="56" t="s">
        <v>22</v>
      </c>
      <c r="OBE38" s="59"/>
      <c r="OBF38" s="56" t="s">
        <v>23</v>
      </c>
      <c r="OBG38" s="57"/>
      <c r="OBH38" s="58"/>
      <c r="OBI38" s="44"/>
      <c r="OBJ38" s="44"/>
      <c r="OBK38" s="44"/>
      <c r="OBL38" s="56" t="s">
        <v>22</v>
      </c>
      <c r="OBM38" s="59"/>
      <c r="OBN38" s="56" t="s">
        <v>23</v>
      </c>
      <c r="OBO38" s="57"/>
      <c r="OBP38" s="58"/>
      <c r="OBQ38" s="44"/>
      <c r="OBR38" s="44"/>
      <c r="OBS38" s="44"/>
      <c r="OBT38" s="56" t="s">
        <v>22</v>
      </c>
      <c r="OBU38" s="59"/>
      <c r="OBV38" s="56" t="s">
        <v>23</v>
      </c>
      <c r="OBW38" s="57"/>
      <c r="OBX38" s="58"/>
      <c r="OBY38" s="44"/>
      <c r="OBZ38" s="44"/>
      <c r="OCA38" s="44"/>
      <c r="OCB38" s="56" t="s">
        <v>22</v>
      </c>
      <c r="OCC38" s="59"/>
      <c r="OCD38" s="56" t="s">
        <v>23</v>
      </c>
      <c r="OCE38" s="57"/>
      <c r="OCF38" s="58"/>
      <c r="OCG38" s="44"/>
      <c r="OCH38" s="44"/>
      <c r="OCI38" s="44"/>
      <c r="OCJ38" s="56" t="s">
        <v>22</v>
      </c>
      <c r="OCK38" s="59"/>
      <c r="OCL38" s="56" t="s">
        <v>23</v>
      </c>
      <c r="OCM38" s="57"/>
      <c r="OCN38" s="58"/>
      <c r="OCO38" s="44"/>
      <c r="OCP38" s="44"/>
      <c r="OCQ38" s="44"/>
      <c r="OCR38" s="56" t="s">
        <v>22</v>
      </c>
      <c r="OCS38" s="59"/>
      <c r="OCT38" s="56" t="s">
        <v>23</v>
      </c>
      <c r="OCU38" s="57"/>
      <c r="OCV38" s="58"/>
      <c r="OCW38" s="44"/>
      <c r="OCX38" s="44"/>
      <c r="OCY38" s="44"/>
      <c r="OCZ38" s="56" t="s">
        <v>22</v>
      </c>
      <c r="ODA38" s="59"/>
      <c r="ODB38" s="56" t="s">
        <v>23</v>
      </c>
      <c r="ODC38" s="57"/>
      <c r="ODD38" s="58"/>
      <c r="ODE38" s="44"/>
      <c r="ODF38" s="44"/>
      <c r="ODG38" s="44"/>
      <c r="ODH38" s="56" t="s">
        <v>22</v>
      </c>
      <c r="ODI38" s="59"/>
      <c r="ODJ38" s="56" t="s">
        <v>23</v>
      </c>
      <c r="ODK38" s="57"/>
      <c r="ODL38" s="58"/>
      <c r="ODM38" s="44"/>
      <c r="ODN38" s="44"/>
      <c r="ODO38" s="44"/>
      <c r="ODP38" s="56" t="s">
        <v>22</v>
      </c>
      <c r="ODQ38" s="59"/>
      <c r="ODR38" s="56" t="s">
        <v>23</v>
      </c>
      <c r="ODS38" s="57"/>
      <c r="ODT38" s="58"/>
      <c r="ODU38" s="44"/>
      <c r="ODV38" s="44"/>
      <c r="ODW38" s="44"/>
      <c r="ODX38" s="56" t="s">
        <v>22</v>
      </c>
      <c r="ODY38" s="59"/>
      <c r="ODZ38" s="56" t="s">
        <v>23</v>
      </c>
      <c r="OEA38" s="57"/>
      <c r="OEB38" s="58"/>
      <c r="OEC38" s="44"/>
      <c r="OED38" s="44"/>
      <c r="OEE38" s="44"/>
      <c r="OEF38" s="56" t="s">
        <v>22</v>
      </c>
      <c r="OEG38" s="59"/>
      <c r="OEH38" s="56" t="s">
        <v>23</v>
      </c>
      <c r="OEI38" s="57"/>
      <c r="OEJ38" s="58"/>
      <c r="OEK38" s="44"/>
      <c r="OEL38" s="44"/>
      <c r="OEM38" s="44"/>
      <c r="OEN38" s="56" t="s">
        <v>22</v>
      </c>
      <c r="OEO38" s="59"/>
      <c r="OEP38" s="56" t="s">
        <v>23</v>
      </c>
      <c r="OEQ38" s="57"/>
      <c r="OER38" s="58"/>
      <c r="OES38" s="44"/>
      <c r="OET38" s="44"/>
      <c r="OEU38" s="44"/>
      <c r="OEV38" s="56" t="s">
        <v>22</v>
      </c>
      <c r="OEW38" s="59"/>
      <c r="OEX38" s="56" t="s">
        <v>23</v>
      </c>
      <c r="OEY38" s="57"/>
      <c r="OEZ38" s="58"/>
      <c r="OFA38" s="44"/>
      <c r="OFB38" s="44"/>
      <c r="OFC38" s="44"/>
      <c r="OFD38" s="56" t="s">
        <v>22</v>
      </c>
      <c r="OFE38" s="59"/>
      <c r="OFF38" s="56" t="s">
        <v>23</v>
      </c>
      <c r="OFG38" s="57"/>
      <c r="OFH38" s="58"/>
      <c r="OFI38" s="44"/>
      <c r="OFJ38" s="44"/>
      <c r="OFK38" s="44"/>
      <c r="OFL38" s="56" t="s">
        <v>22</v>
      </c>
      <c r="OFM38" s="59"/>
      <c r="OFN38" s="56" t="s">
        <v>23</v>
      </c>
      <c r="OFO38" s="57"/>
      <c r="OFP38" s="58"/>
      <c r="OFQ38" s="44"/>
      <c r="OFR38" s="44"/>
      <c r="OFS38" s="44"/>
      <c r="OFT38" s="56" t="s">
        <v>22</v>
      </c>
      <c r="OFU38" s="59"/>
      <c r="OFV38" s="56" t="s">
        <v>23</v>
      </c>
      <c r="OFW38" s="57"/>
      <c r="OFX38" s="58"/>
      <c r="OFY38" s="44"/>
      <c r="OFZ38" s="44"/>
      <c r="OGA38" s="44"/>
      <c r="OGB38" s="56" t="s">
        <v>22</v>
      </c>
      <c r="OGC38" s="59"/>
      <c r="OGD38" s="56" t="s">
        <v>23</v>
      </c>
      <c r="OGE38" s="57"/>
      <c r="OGF38" s="58"/>
      <c r="OGG38" s="44"/>
      <c r="OGH38" s="44"/>
      <c r="OGI38" s="44"/>
      <c r="OGJ38" s="56" t="s">
        <v>22</v>
      </c>
      <c r="OGK38" s="59"/>
      <c r="OGL38" s="56" t="s">
        <v>23</v>
      </c>
      <c r="OGM38" s="57"/>
      <c r="OGN38" s="58"/>
      <c r="OGO38" s="44"/>
      <c r="OGP38" s="44"/>
      <c r="OGQ38" s="44"/>
      <c r="OGR38" s="56" t="s">
        <v>22</v>
      </c>
      <c r="OGS38" s="59"/>
      <c r="OGT38" s="56" t="s">
        <v>23</v>
      </c>
      <c r="OGU38" s="57"/>
      <c r="OGV38" s="58"/>
      <c r="OGW38" s="44"/>
      <c r="OGX38" s="44"/>
      <c r="OGY38" s="44"/>
      <c r="OGZ38" s="56" t="s">
        <v>22</v>
      </c>
      <c r="OHA38" s="59"/>
      <c r="OHB38" s="56" t="s">
        <v>23</v>
      </c>
      <c r="OHC38" s="57"/>
      <c r="OHD38" s="58"/>
      <c r="OHE38" s="44"/>
      <c r="OHF38" s="44"/>
      <c r="OHG38" s="44"/>
      <c r="OHH38" s="56" t="s">
        <v>22</v>
      </c>
      <c r="OHI38" s="59"/>
      <c r="OHJ38" s="56" t="s">
        <v>23</v>
      </c>
      <c r="OHK38" s="57"/>
      <c r="OHL38" s="58"/>
      <c r="OHM38" s="44"/>
      <c r="OHN38" s="44"/>
      <c r="OHO38" s="44"/>
      <c r="OHP38" s="56" t="s">
        <v>22</v>
      </c>
      <c r="OHQ38" s="59"/>
      <c r="OHR38" s="56" t="s">
        <v>23</v>
      </c>
      <c r="OHS38" s="57"/>
      <c r="OHT38" s="58"/>
      <c r="OHU38" s="44"/>
      <c r="OHV38" s="44"/>
      <c r="OHW38" s="44"/>
      <c r="OHX38" s="56" t="s">
        <v>22</v>
      </c>
      <c r="OHY38" s="59"/>
      <c r="OHZ38" s="56" t="s">
        <v>23</v>
      </c>
      <c r="OIA38" s="57"/>
      <c r="OIB38" s="58"/>
      <c r="OIC38" s="44"/>
      <c r="OID38" s="44"/>
      <c r="OIE38" s="44"/>
      <c r="OIF38" s="56" t="s">
        <v>22</v>
      </c>
      <c r="OIG38" s="59"/>
      <c r="OIH38" s="56" t="s">
        <v>23</v>
      </c>
      <c r="OII38" s="57"/>
      <c r="OIJ38" s="58"/>
      <c r="OIK38" s="44"/>
      <c r="OIL38" s="44"/>
      <c r="OIM38" s="44"/>
      <c r="OIN38" s="56" t="s">
        <v>22</v>
      </c>
      <c r="OIO38" s="59"/>
      <c r="OIP38" s="56" t="s">
        <v>23</v>
      </c>
      <c r="OIQ38" s="57"/>
      <c r="OIR38" s="58"/>
      <c r="OIS38" s="44"/>
      <c r="OIT38" s="44"/>
      <c r="OIU38" s="44"/>
      <c r="OIV38" s="56" t="s">
        <v>22</v>
      </c>
      <c r="OIW38" s="59"/>
      <c r="OIX38" s="56" t="s">
        <v>23</v>
      </c>
      <c r="OIY38" s="57"/>
      <c r="OIZ38" s="58"/>
      <c r="OJA38" s="44"/>
      <c r="OJB38" s="44"/>
      <c r="OJC38" s="44"/>
      <c r="OJD38" s="56" t="s">
        <v>22</v>
      </c>
      <c r="OJE38" s="59"/>
      <c r="OJF38" s="56" t="s">
        <v>23</v>
      </c>
      <c r="OJG38" s="57"/>
      <c r="OJH38" s="58"/>
      <c r="OJI38" s="44"/>
      <c r="OJJ38" s="44"/>
      <c r="OJK38" s="44"/>
      <c r="OJL38" s="56" t="s">
        <v>22</v>
      </c>
      <c r="OJM38" s="59"/>
      <c r="OJN38" s="56" t="s">
        <v>23</v>
      </c>
      <c r="OJO38" s="57"/>
      <c r="OJP38" s="58"/>
      <c r="OJQ38" s="44"/>
      <c r="OJR38" s="44"/>
      <c r="OJS38" s="44"/>
      <c r="OJT38" s="56" t="s">
        <v>22</v>
      </c>
      <c r="OJU38" s="59"/>
      <c r="OJV38" s="56" t="s">
        <v>23</v>
      </c>
      <c r="OJW38" s="57"/>
      <c r="OJX38" s="58"/>
      <c r="OJY38" s="44"/>
      <c r="OJZ38" s="44"/>
      <c r="OKA38" s="44"/>
      <c r="OKB38" s="56" t="s">
        <v>22</v>
      </c>
      <c r="OKC38" s="59"/>
      <c r="OKD38" s="56" t="s">
        <v>23</v>
      </c>
      <c r="OKE38" s="57"/>
      <c r="OKF38" s="58"/>
      <c r="OKG38" s="44"/>
      <c r="OKH38" s="44"/>
      <c r="OKI38" s="44"/>
      <c r="OKJ38" s="56" t="s">
        <v>22</v>
      </c>
      <c r="OKK38" s="59"/>
      <c r="OKL38" s="56" t="s">
        <v>23</v>
      </c>
      <c r="OKM38" s="57"/>
      <c r="OKN38" s="58"/>
      <c r="OKO38" s="44"/>
      <c r="OKP38" s="44"/>
      <c r="OKQ38" s="44"/>
      <c r="OKR38" s="56" t="s">
        <v>22</v>
      </c>
      <c r="OKS38" s="59"/>
      <c r="OKT38" s="56" t="s">
        <v>23</v>
      </c>
      <c r="OKU38" s="57"/>
      <c r="OKV38" s="58"/>
      <c r="OKW38" s="44"/>
      <c r="OKX38" s="44"/>
      <c r="OKY38" s="44"/>
      <c r="OKZ38" s="56" t="s">
        <v>22</v>
      </c>
      <c r="OLA38" s="59"/>
      <c r="OLB38" s="56" t="s">
        <v>23</v>
      </c>
      <c r="OLC38" s="57"/>
      <c r="OLD38" s="58"/>
      <c r="OLE38" s="44"/>
      <c r="OLF38" s="44"/>
      <c r="OLG38" s="44"/>
      <c r="OLH38" s="56" t="s">
        <v>22</v>
      </c>
      <c r="OLI38" s="59"/>
      <c r="OLJ38" s="56" t="s">
        <v>23</v>
      </c>
      <c r="OLK38" s="57"/>
      <c r="OLL38" s="58"/>
      <c r="OLM38" s="44"/>
      <c r="OLN38" s="44"/>
      <c r="OLO38" s="44"/>
      <c r="OLP38" s="56" t="s">
        <v>22</v>
      </c>
      <c r="OLQ38" s="59"/>
      <c r="OLR38" s="56" t="s">
        <v>23</v>
      </c>
      <c r="OLS38" s="57"/>
      <c r="OLT38" s="58"/>
      <c r="OLU38" s="44"/>
      <c r="OLV38" s="44"/>
      <c r="OLW38" s="44"/>
      <c r="OLX38" s="56" t="s">
        <v>22</v>
      </c>
      <c r="OLY38" s="59"/>
      <c r="OLZ38" s="56" t="s">
        <v>23</v>
      </c>
      <c r="OMA38" s="57"/>
      <c r="OMB38" s="58"/>
      <c r="OMC38" s="44"/>
      <c r="OMD38" s="44"/>
      <c r="OME38" s="44"/>
      <c r="OMF38" s="56" t="s">
        <v>22</v>
      </c>
      <c r="OMG38" s="59"/>
      <c r="OMH38" s="56" t="s">
        <v>23</v>
      </c>
      <c r="OMI38" s="57"/>
      <c r="OMJ38" s="58"/>
      <c r="OMK38" s="44"/>
      <c r="OML38" s="44"/>
      <c r="OMM38" s="44"/>
      <c r="OMN38" s="56" t="s">
        <v>22</v>
      </c>
      <c r="OMO38" s="59"/>
      <c r="OMP38" s="56" t="s">
        <v>23</v>
      </c>
      <c r="OMQ38" s="57"/>
      <c r="OMR38" s="58"/>
      <c r="OMS38" s="44"/>
      <c r="OMT38" s="44"/>
      <c r="OMU38" s="44"/>
      <c r="OMV38" s="56" t="s">
        <v>22</v>
      </c>
      <c r="OMW38" s="59"/>
      <c r="OMX38" s="56" t="s">
        <v>23</v>
      </c>
      <c r="OMY38" s="57"/>
      <c r="OMZ38" s="58"/>
      <c r="ONA38" s="44"/>
      <c r="ONB38" s="44"/>
      <c r="ONC38" s="44"/>
      <c r="OND38" s="56" t="s">
        <v>22</v>
      </c>
      <c r="ONE38" s="59"/>
      <c r="ONF38" s="56" t="s">
        <v>23</v>
      </c>
      <c r="ONG38" s="57"/>
      <c r="ONH38" s="58"/>
      <c r="ONI38" s="44"/>
      <c r="ONJ38" s="44"/>
      <c r="ONK38" s="44"/>
      <c r="ONL38" s="56" t="s">
        <v>22</v>
      </c>
      <c r="ONM38" s="59"/>
      <c r="ONN38" s="56" t="s">
        <v>23</v>
      </c>
      <c r="ONO38" s="57"/>
      <c r="ONP38" s="58"/>
      <c r="ONQ38" s="44"/>
      <c r="ONR38" s="44"/>
      <c r="ONS38" s="44"/>
      <c r="ONT38" s="56" t="s">
        <v>22</v>
      </c>
      <c r="ONU38" s="59"/>
      <c r="ONV38" s="56" t="s">
        <v>23</v>
      </c>
      <c r="ONW38" s="57"/>
      <c r="ONX38" s="58"/>
      <c r="ONY38" s="44"/>
      <c r="ONZ38" s="44"/>
      <c r="OOA38" s="44"/>
      <c r="OOB38" s="56" t="s">
        <v>22</v>
      </c>
      <c r="OOC38" s="59"/>
      <c r="OOD38" s="56" t="s">
        <v>23</v>
      </c>
      <c r="OOE38" s="57"/>
      <c r="OOF38" s="58"/>
      <c r="OOG38" s="44"/>
      <c r="OOH38" s="44"/>
      <c r="OOI38" s="44"/>
      <c r="OOJ38" s="56" t="s">
        <v>22</v>
      </c>
      <c r="OOK38" s="59"/>
      <c r="OOL38" s="56" t="s">
        <v>23</v>
      </c>
      <c r="OOM38" s="57"/>
      <c r="OON38" s="58"/>
      <c r="OOO38" s="44"/>
      <c r="OOP38" s="44"/>
      <c r="OOQ38" s="44"/>
      <c r="OOR38" s="56" t="s">
        <v>22</v>
      </c>
      <c r="OOS38" s="59"/>
      <c r="OOT38" s="56" t="s">
        <v>23</v>
      </c>
      <c r="OOU38" s="57"/>
      <c r="OOV38" s="58"/>
      <c r="OOW38" s="44"/>
      <c r="OOX38" s="44"/>
      <c r="OOY38" s="44"/>
      <c r="OOZ38" s="56" t="s">
        <v>22</v>
      </c>
      <c r="OPA38" s="59"/>
      <c r="OPB38" s="56" t="s">
        <v>23</v>
      </c>
      <c r="OPC38" s="57"/>
      <c r="OPD38" s="58"/>
      <c r="OPE38" s="44"/>
      <c r="OPF38" s="44"/>
      <c r="OPG38" s="44"/>
      <c r="OPH38" s="56" t="s">
        <v>22</v>
      </c>
      <c r="OPI38" s="59"/>
      <c r="OPJ38" s="56" t="s">
        <v>23</v>
      </c>
      <c r="OPK38" s="57"/>
      <c r="OPL38" s="58"/>
      <c r="OPM38" s="44"/>
      <c r="OPN38" s="44"/>
      <c r="OPO38" s="44"/>
      <c r="OPP38" s="56" t="s">
        <v>22</v>
      </c>
      <c r="OPQ38" s="59"/>
      <c r="OPR38" s="56" t="s">
        <v>23</v>
      </c>
      <c r="OPS38" s="57"/>
      <c r="OPT38" s="58"/>
      <c r="OPU38" s="44"/>
      <c r="OPV38" s="44"/>
      <c r="OPW38" s="44"/>
      <c r="OPX38" s="56" t="s">
        <v>22</v>
      </c>
      <c r="OPY38" s="59"/>
      <c r="OPZ38" s="56" t="s">
        <v>23</v>
      </c>
      <c r="OQA38" s="57"/>
      <c r="OQB38" s="58"/>
      <c r="OQC38" s="44"/>
      <c r="OQD38" s="44"/>
      <c r="OQE38" s="44"/>
      <c r="OQF38" s="56" t="s">
        <v>22</v>
      </c>
      <c r="OQG38" s="59"/>
      <c r="OQH38" s="56" t="s">
        <v>23</v>
      </c>
      <c r="OQI38" s="57"/>
      <c r="OQJ38" s="58"/>
      <c r="OQK38" s="44"/>
      <c r="OQL38" s="44"/>
      <c r="OQM38" s="44"/>
      <c r="OQN38" s="56" t="s">
        <v>22</v>
      </c>
      <c r="OQO38" s="59"/>
      <c r="OQP38" s="56" t="s">
        <v>23</v>
      </c>
      <c r="OQQ38" s="57"/>
      <c r="OQR38" s="58"/>
      <c r="OQS38" s="44"/>
      <c r="OQT38" s="44"/>
      <c r="OQU38" s="44"/>
      <c r="OQV38" s="56" t="s">
        <v>22</v>
      </c>
      <c r="OQW38" s="59"/>
      <c r="OQX38" s="56" t="s">
        <v>23</v>
      </c>
      <c r="OQY38" s="57"/>
      <c r="OQZ38" s="58"/>
      <c r="ORA38" s="44"/>
      <c r="ORB38" s="44"/>
      <c r="ORC38" s="44"/>
      <c r="ORD38" s="56" t="s">
        <v>22</v>
      </c>
      <c r="ORE38" s="59"/>
      <c r="ORF38" s="56" t="s">
        <v>23</v>
      </c>
      <c r="ORG38" s="57"/>
      <c r="ORH38" s="58"/>
      <c r="ORI38" s="44"/>
      <c r="ORJ38" s="44"/>
      <c r="ORK38" s="44"/>
      <c r="ORL38" s="56" t="s">
        <v>22</v>
      </c>
      <c r="ORM38" s="59"/>
      <c r="ORN38" s="56" t="s">
        <v>23</v>
      </c>
      <c r="ORO38" s="57"/>
      <c r="ORP38" s="58"/>
      <c r="ORQ38" s="44"/>
      <c r="ORR38" s="44"/>
      <c r="ORS38" s="44"/>
      <c r="ORT38" s="56" t="s">
        <v>22</v>
      </c>
      <c r="ORU38" s="59"/>
      <c r="ORV38" s="56" t="s">
        <v>23</v>
      </c>
      <c r="ORW38" s="57"/>
      <c r="ORX38" s="58"/>
      <c r="ORY38" s="44"/>
      <c r="ORZ38" s="44"/>
      <c r="OSA38" s="44"/>
      <c r="OSB38" s="56" t="s">
        <v>22</v>
      </c>
      <c r="OSC38" s="59"/>
      <c r="OSD38" s="56" t="s">
        <v>23</v>
      </c>
      <c r="OSE38" s="57"/>
      <c r="OSF38" s="58"/>
      <c r="OSG38" s="44"/>
      <c r="OSH38" s="44"/>
      <c r="OSI38" s="44"/>
      <c r="OSJ38" s="56" t="s">
        <v>22</v>
      </c>
      <c r="OSK38" s="59"/>
      <c r="OSL38" s="56" t="s">
        <v>23</v>
      </c>
      <c r="OSM38" s="57"/>
      <c r="OSN38" s="58"/>
      <c r="OSO38" s="44"/>
      <c r="OSP38" s="44"/>
      <c r="OSQ38" s="44"/>
      <c r="OSR38" s="56" t="s">
        <v>22</v>
      </c>
      <c r="OSS38" s="59"/>
      <c r="OST38" s="56" t="s">
        <v>23</v>
      </c>
      <c r="OSU38" s="57"/>
      <c r="OSV38" s="58"/>
      <c r="OSW38" s="44"/>
      <c r="OSX38" s="44"/>
      <c r="OSY38" s="44"/>
      <c r="OSZ38" s="56" t="s">
        <v>22</v>
      </c>
      <c r="OTA38" s="59"/>
      <c r="OTB38" s="56" t="s">
        <v>23</v>
      </c>
      <c r="OTC38" s="57"/>
      <c r="OTD38" s="58"/>
      <c r="OTE38" s="44"/>
      <c r="OTF38" s="44"/>
      <c r="OTG38" s="44"/>
      <c r="OTH38" s="56" t="s">
        <v>22</v>
      </c>
      <c r="OTI38" s="59"/>
      <c r="OTJ38" s="56" t="s">
        <v>23</v>
      </c>
      <c r="OTK38" s="57"/>
      <c r="OTL38" s="58"/>
      <c r="OTM38" s="44"/>
      <c r="OTN38" s="44"/>
      <c r="OTO38" s="44"/>
      <c r="OTP38" s="56" t="s">
        <v>22</v>
      </c>
      <c r="OTQ38" s="59"/>
      <c r="OTR38" s="56" t="s">
        <v>23</v>
      </c>
      <c r="OTS38" s="57"/>
      <c r="OTT38" s="58"/>
      <c r="OTU38" s="44"/>
      <c r="OTV38" s="44"/>
      <c r="OTW38" s="44"/>
      <c r="OTX38" s="56" t="s">
        <v>22</v>
      </c>
      <c r="OTY38" s="59"/>
      <c r="OTZ38" s="56" t="s">
        <v>23</v>
      </c>
      <c r="OUA38" s="57"/>
      <c r="OUB38" s="58"/>
      <c r="OUC38" s="44"/>
      <c r="OUD38" s="44"/>
      <c r="OUE38" s="44"/>
      <c r="OUF38" s="56" t="s">
        <v>22</v>
      </c>
      <c r="OUG38" s="59"/>
      <c r="OUH38" s="56" t="s">
        <v>23</v>
      </c>
      <c r="OUI38" s="57"/>
      <c r="OUJ38" s="58"/>
      <c r="OUK38" s="44"/>
      <c r="OUL38" s="44"/>
      <c r="OUM38" s="44"/>
      <c r="OUN38" s="56" t="s">
        <v>22</v>
      </c>
      <c r="OUO38" s="59"/>
      <c r="OUP38" s="56" t="s">
        <v>23</v>
      </c>
      <c r="OUQ38" s="57"/>
      <c r="OUR38" s="58"/>
      <c r="OUS38" s="44"/>
      <c r="OUT38" s="44"/>
      <c r="OUU38" s="44"/>
      <c r="OUV38" s="56" t="s">
        <v>22</v>
      </c>
      <c r="OUW38" s="59"/>
      <c r="OUX38" s="56" t="s">
        <v>23</v>
      </c>
      <c r="OUY38" s="57"/>
      <c r="OUZ38" s="58"/>
      <c r="OVA38" s="44"/>
      <c r="OVB38" s="44"/>
      <c r="OVC38" s="44"/>
      <c r="OVD38" s="56" t="s">
        <v>22</v>
      </c>
      <c r="OVE38" s="59"/>
      <c r="OVF38" s="56" t="s">
        <v>23</v>
      </c>
      <c r="OVG38" s="57"/>
      <c r="OVH38" s="58"/>
      <c r="OVI38" s="44"/>
      <c r="OVJ38" s="44"/>
      <c r="OVK38" s="44"/>
      <c r="OVL38" s="56" t="s">
        <v>22</v>
      </c>
      <c r="OVM38" s="59"/>
      <c r="OVN38" s="56" t="s">
        <v>23</v>
      </c>
      <c r="OVO38" s="57"/>
      <c r="OVP38" s="58"/>
      <c r="OVQ38" s="44"/>
      <c r="OVR38" s="44"/>
      <c r="OVS38" s="44"/>
      <c r="OVT38" s="56" t="s">
        <v>22</v>
      </c>
      <c r="OVU38" s="59"/>
      <c r="OVV38" s="56" t="s">
        <v>23</v>
      </c>
      <c r="OVW38" s="57"/>
      <c r="OVX38" s="58"/>
      <c r="OVY38" s="44"/>
      <c r="OVZ38" s="44"/>
      <c r="OWA38" s="44"/>
      <c r="OWB38" s="56" t="s">
        <v>22</v>
      </c>
      <c r="OWC38" s="59"/>
      <c r="OWD38" s="56" t="s">
        <v>23</v>
      </c>
      <c r="OWE38" s="57"/>
      <c r="OWF38" s="58"/>
      <c r="OWG38" s="44"/>
      <c r="OWH38" s="44"/>
      <c r="OWI38" s="44"/>
      <c r="OWJ38" s="56" t="s">
        <v>22</v>
      </c>
      <c r="OWK38" s="59"/>
      <c r="OWL38" s="56" t="s">
        <v>23</v>
      </c>
      <c r="OWM38" s="57"/>
      <c r="OWN38" s="58"/>
      <c r="OWO38" s="44"/>
      <c r="OWP38" s="44"/>
      <c r="OWQ38" s="44"/>
      <c r="OWR38" s="56" t="s">
        <v>22</v>
      </c>
      <c r="OWS38" s="59"/>
      <c r="OWT38" s="56" t="s">
        <v>23</v>
      </c>
      <c r="OWU38" s="57"/>
      <c r="OWV38" s="58"/>
      <c r="OWW38" s="44"/>
      <c r="OWX38" s="44"/>
      <c r="OWY38" s="44"/>
      <c r="OWZ38" s="56" t="s">
        <v>22</v>
      </c>
      <c r="OXA38" s="59"/>
      <c r="OXB38" s="56" t="s">
        <v>23</v>
      </c>
      <c r="OXC38" s="57"/>
      <c r="OXD38" s="58"/>
      <c r="OXE38" s="44"/>
      <c r="OXF38" s="44"/>
      <c r="OXG38" s="44"/>
      <c r="OXH38" s="56" t="s">
        <v>22</v>
      </c>
      <c r="OXI38" s="59"/>
      <c r="OXJ38" s="56" t="s">
        <v>23</v>
      </c>
      <c r="OXK38" s="57"/>
      <c r="OXL38" s="58"/>
      <c r="OXM38" s="44"/>
      <c r="OXN38" s="44"/>
      <c r="OXO38" s="44"/>
      <c r="OXP38" s="56" t="s">
        <v>22</v>
      </c>
      <c r="OXQ38" s="59"/>
      <c r="OXR38" s="56" t="s">
        <v>23</v>
      </c>
      <c r="OXS38" s="57"/>
      <c r="OXT38" s="58"/>
      <c r="OXU38" s="44"/>
      <c r="OXV38" s="44"/>
      <c r="OXW38" s="44"/>
      <c r="OXX38" s="56" t="s">
        <v>22</v>
      </c>
      <c r="OXY38" s="59"/>
      <c r="OXZ38" s="56" t="s">
        <v>23</v>
      </c>
      <c r="OYA38" s="57"/>
      <c r="OYB38" s="58"/>
      <c r="OYC38" s="44"/>
      <c r="OYD38" s="44"/>
      <c r="OYE38" s="44"/>
      <c r="OYF38" s="56" t="s">
        <v>22</v>
      </c>
      <c r="OYG38" s="59"/>
      <c r="OYH38" s="56" t="s">
        <v>23</v>
      </c>
      <c r="OYI38" s="57"/>
      <c r="OYJ38" s="58"/>
      <c r="OYK38" s="44"/>
      <c r="OYL38" s="44"/>
      <c r="OYM38" s="44"/>
      <c r="OYN38" s="56" t="s">
        <v>22</v>
      </c>
      <c r="OYO38" s="59"/>
      <c r="OYP38" s="56" t="s">
        <v>23</v>
      </c>
      <c r="OYQ38" s="57"/>
      <c r="OYR38" s="58"/>
      <c r="OYS38" s="44"/>
      <c r="OYT38" s="44"/>
      <c r="OYU38" s="44"/>
      <c r="OYV38" s="56" t="s">
        <v>22</v>
      </c>
      <c r="OYW38" s="59"/>
      <c r="OYX38" s="56" t="s">
        <v>23</v>
      </c>
      <c r="OYY38" s="57"/>
      <c r="OYZ38" s="58"/>
      <c r="OZA38" s="44"/>
      <c r="OZB38" s="44"/>
      <c r="OZC38" s="44"/>
      <c r="OZD38" s="56" t="s">
        <v>22</v>
      </c>
      <c r="OZE38" s="59"/>
      <c r="OZF38" s="56" t="s">
        <v>23</v>
      </c>
      <c r="OZG38" s="57"/>
      <c r="OZH38" s="58"/>
      <c r="OZI38" s="44"/>
      <c r="OZJ38" s="44"/>
      <c r="OZK38" s="44"/>
      <c r="OZL38" s="56" t="s">
        <v>22</v>
      </c>
      <c r="OZM38" s="59"/>
      <c r="OZN38" s="56" t="s">
        <v>23</v>
      </c>
      <c r="OZO38" s="57"/>
      <c r="OZP38" s="58"/>
      <c r="OZQ38" s="44"/>
      <c r="OZR38" s="44"/>
      <c r="OZS38" s="44"/>
      <c r="OZT38" s="56" t="s">
        <v>22</v>
      </c>
      <c r="OZU38" s="59"/>
      <c r="OZV38" s="56" t="s">
        <v>23</v>
      </c>
      <c r="OZW38" s="57"/>
      <c r="OZX38" s="58"/>
      <c r="OZY38" s="44"/>
      <c r="OZZ38" s="44"/>
      <c r="PAA38" s="44"/>
      <c r="PAB38" s="56" t="s">
        <v>22</v>
      </c>
      <c r="PAC38" s="59"/>
      <c r="PAD38" s="56" t="s">
        <v>23</v>
      </c>
      <c r="PAE38" s="57"/>
      <c r="PAF38" s="58"/>
      <c r="PAG38" s="44"/>
      <c r="PAH38" s="44"/>
      <c r="PAI38" s="44"/>
      <c r="PAJ38" s="56" t="s">
        <v>22</v>
      </c>
      <c r="PAK38" s="59"/>
      <c r="PAL38" s="56" t="s">
        <v>23</v>
      </c>
      <c r="PAM38" s="57"/>
      <c r="PAN38" s="58"/>
      <c r="PAO38" s="44"/>
      <c r="PAP38" s="44"/>
      <c r="PAQ38" s="44"/>
      <c r="PAR38" s="56" t="s">
        <v>22</v>
      </c>
      <c r="PAS38" s="59"/>
      <c r="PAT38" s="56" t="s">
        <v>23</v>
      </c>
      <c r="PAU38" s="57"/>
      <c r="PAV38" s="58"/>
      <c r="PAW38" s="44"/>
      <c r="PAX38" s="44"/>
      <c r="PAY38" s="44"/>
      <c r="PAZ38" s="56" t="s">
        <v>22</v>
      </c>
      <c r="PBA38" s="59"/>
      <c r="PBB38" s="56" t="s">
        <v>23</v>
      </c>
      <c r="PBC38" s="57"/>
      <c r="PBD38" s="58"/>
      <c r="PBE38" s="44"/>
      <c r="PBF38" s="44"/>
      <c r="PBG38" s="44"/>
      <c r="PBH38" s="56" t="s">
        <v>22</v>
      </c>
      <c r="PBI38" s="59"/>
      <c r="PBJ38" s="56" t="s">
        <v>23</v>
      </c>
      <c r="PBK38" s="57"/>
      <c r="PBL38" s="58"/>
      <c r="PBM38" s="44"/>
      <c r="PBN38" s="44"/>
      <c r="PBO38" s="44"/>
      <c r="PBP38" s="56" t="s">
        <v>22</v>
      </c>
      <c r="PBQ38" s="59"/>
      <c r="PBR38" s="56" t="s">
        <v>23</v>
      </c>
      <c r="PBS38" s="57"/>
      <c r="PBT38" s="58"/>
      <c r="PBU38" s="44"/>
      <c r="PBV38" s="44"/>
      <c r="PBW38" s="44"/>
      <c r="PBX38" s="56" t="s">
        <v>22</v>
      </c>
      <c r="PBY38" s="59"/>
      <c r="PBZ38" s="56" t="s">
        <v>23</v>
      </c>
      <c r="PCA38" s="57"/>
      <c r="PCB38" s="58"/>
      <c r="PCC38" s="44"/>
      <c r="PCD38" s="44"/>
      <c r="PCE38" s="44"/>
      <c r="PCF38" s="56" t="s">
        <v>22</v>
      </c>
      <c r="PCG38" s="59"/>
      <c r="PCH38" s="56" t="s">
        <v>23</v>
      </c>
      <c r="PCI38" s="57"/>
      <c r="PCJ38" s="58"/>
      <c r="PCK38" s="44"/>
      <c r="PCL38" s="44"/>
      <c r="PCM38" s="44"/>
      <c r="PCN38" s="56" t="s">
        <v>22</v>
      </c>
      <c r="PCO38" s="59"/>
      <c r="PCP38" s="56" t="s">
        <v>23</v>
      </c>
      <c r="PCQ38" s="57"/>
      <c r="PCR38" s="58"/>
      <c r="PCS38" s="44"/>
      <c r="PCT38" s="44"/>
      <c r="PCU38" s="44"/>
      <c r="PCV38" s="56" t="s">
        <v>22</v>
      </c>
      <c r="PCW38" s="59"/>
      <c r="PCX38" s="56" t="s">
        <v>23</v>
      </c>
      <c r="PCY38" s="57"/>
      <c r="PCZ38" s="58"/>
      <c r="PDA38" s="44"/>
      <c r="PDB38" s="44"/>
      <c r="PDC38" s="44"/>
      <c r="PDD38" s="56" t="s">
        <v>22</v>
      </c>
      <c r="PDE38" s="59"/>
      <c r="PDF38" s="56" t="s">
        <v>23</v>
      </c>
      <c r="PDG38" s="57"/>
      <c r="PDH38" s="58"/>
      <c r="PDI38" s="44"/>
      <c r="PDJ38" s="44"/>
      <c r="PDK38" s="44"/>
      <c r="PDL38" s="56" t="s">
        <v>22</v>
      </c>
      <c r="PDM38" s="59"/>
      <c r="PDN38" s="56" t="s">
        <v>23</v>
      </c>
      <c r="PDO38" s="57"/>
      <c r="PDP38" s="58"/>
      <c r="PDQ38" s="44"/>
      <c r="PDR38" s="44"/>
      <c r="PDS38" s="44"/>
      <c r="PDT38" s="56" t="s">
        <v>22</v>
      </c>
      <c r="PDU38" s="59"/>
      <c r="PDV38" s="56" t="s">
        <v>23</v>
      </c>
      <c r="PDW38" s="57"/>
      <c r="PDX38" s="58"/>
      <c r="PDY38" s="44"/>
      <c r="PDZ38" s="44"/>
      <c r="PEA38" s="44"/>
      <c r="PEB38" s="56" t="s">
        <v>22</v>
      </c>
      <c r="PEC38" s="59"/>
      <c r="PED38" s="56" t="s">
        <v>23</v>
      </c>
      <c r="PEE38" s="57"/>
      <c r="PEF38" s="58"/>
      <c r="PEG38" s="44"/>
      <c r="PEH38" s="44"/>
      <c r="PEI38" s="44"/>
      <c r="PEJ38" s="56" t="s">
        <v>22</v>
      </c>
      <c r="PEK38" s="59"/>
      <c r="PEL38" s="56" t="s">
        <v>23</v>
      </c>
      <c r="PEM38" s="57"/>
      <c r="PEN38" s="58"/>
      <c r="PEO38" s="44"/>
      <c r="PEP38" s="44"/>
      <c r="PEQ38" s="44"/>
      <c r="PER38" s="56" t="s">
        <v>22</v>
      </c>
      <c r="PES38" s="59"/>
      <c r="PET38" s="56" t="s">
        <v>23</v>
      </c>
      <c r="PEU38" s="57"/>
      <c r="PEV38" s="58"/>
      <c r="PEW38" s="44"/>
      <c r="PEX38" s="44"/>
      <c r="PEY38" s="44"/>
      <c r="PEZ38" s="56" t="s">
        <v>22</v>
      </c>
      <c r="PFA38" s="59"/>
      <c r="PFB38" s="56" t="s">
        <v>23</v>
      </c>
      <c r="PFC38" s="57"/>
      <c r="PFD38" s="58"/>
      <c r="PFE38" s="44"/>
      <c r="PFF38" s="44"/>
      <c r="PFG38" s="44"/>
      <c r="PFH38" s="56" t="s">
        <v>22</v>
      </c>
      <c r="PFI38" s="59"/>
      <c r="PFJ38" s="56" t="s">
        <v>23</v>
      </c>
      <c r="PFK38" s="57"/>
      <c r="PFL38" s="58"/>
      <c r="PFM38" s="44"/>
      <c r="PFN38" s="44"/>
      <c r="PFO38" s="44"/>
      <c r="PFP38" s="56" t="s">
        <v>22</v>
      </c>
      <c r="PFQ38" s="59"/>
      <c r="PFR38" s="56" t="s">
        <v>23</v>
      </c>
      <c r="PFS38" s="57"/>
      <c r="PFT38" s="58"/>
      <c r="PFU38" s="44"/>
      <c r="PFV38" s="44"/>
      <c r="PFW38" s="44"/>
      <c r="PFX38" s="56" t="s">
        <v>22</v>
      </c>
      <c r="PFY38" s="59"/>
      <c r="PFZ38" s="56" t="s">
        <v>23</v>
      </c>
      <c r="PGA38" s="57"/>
      <c r="PGB38" s="58"/>
      <c r="PGC38" s="44"/>
      <c r="PGD38" s="44"/>
      <c r="PGE38" s="44"/>
      <c r="PGF38" s="56" t="s">
        <v>22</v>
      </c>
      <c r="PGG38" s="59"/>
      <c r="PGH38" s="56" t="s">
        <v>23</v>
      </c>
      <c r="PGI38" s="57"/>
      <c r="PGJ38" s="58"/>
      <c r="PGK38" s="44"/>
      <c r="PGL38" s="44"/>
      <c r="PGM38" s="44"/>
      <c r="PGN38" s="56" t="s">
        <v>22</v>
      </c>
      <c r="PGO38" s="59"/>
      <c r="PGP38" s="56" t="s">
        <v>23</v>
      </c>
      <c r="PGQ38" s="57"/>
      <c r="PGR38" s="58"/>
      <c r="PGS38" s="44"/>
      <c r="PGT38" s="44"/>
      <c r="PGU38" s="44"/>
      <c r="PGV38" s="56" t="s">
        <v>22</v>
      </c>
      <c r="PGW38" s="59"/>
      <c r="PGX38" s="56" t="s">
        <v>23</v>
      </c>
      <c r="PGY38" s="57"/>
      <c r="PGZ38" s="58"/>
      <c r="PHA38" s="44"/>
      <c r="PHB38" s="44"/>
      <c r="PHC38" s="44"/>
      <c r="PHD38" s="56" t="s">
        <v>22</v>
      </c>
      <c r="PHE38" s="59"/>
      <c r="PHF38" s="56" t="s">
        <v>23</v>
      </c>
      <c r="PHG38" s="57"/>
      <c r="PHH38" s="58"/>
      <c r="PHI38" s="44"/>
      <c r="PHJ38" s="44"/>
      <c r="PHK38" s="44"/>
      <c r="PHL38" s="56" t="s">
        <v>22</v>
      </c>
      <c r="PHM38" s="59"/>
      <c r="PHN38" s="56" t="s">
        <v>23</v>
      </c>
      <c r="PHO38" s="57"/>
      <c r="PHP38" s="58"/>
      <c r="PHQ38" s="44"/>
      <c r="PHR38" s="44"/>
      <c r="PHS38" s="44"/>
      <c r="PHT38" s="56" t="s">
        <v>22</v>
      </c>
      <c r="PHU38" s="59"/>
      <c r="PHV38" s="56" t="s">
        <v>23</v>
      </c>
      <c r="PHW38" s="57"/>
      <c r="PHX38" s="58"/>
      <c r="PHY38" s="44"/>
      <c r="PHZ38" s="44"/>
      <c r="PIA38" s="44"/>
      <c r="PIB38" s="56" t="s">
        <v>22</v>
      </c>
      <c r="PIC38" s="59"/>
      <c r="PID38" s="56" t="s">
        <v>23</v>
      </c>
      <c r="PIE38" s="57"/>
      <c r="PIF38" s="58"/>
      <c r="PIG38" s="44"/>
      <c r="PIH38" s="44"/>
      <c r="PII38" s="44"/>
      <c r="PIJ38" s="56" t="s">
        <v>22</v>
      </c>
      <c r="PIK38" s="59"/>
      <c r="PIL38" s="56" t="s">
        <v>23</v>
      </c>
      <c r="PIM38" s="57"/>
      <c r="PIN38" s="58"/>
      <c r="PIO38" s="44"/>
      <c r="PIP38" s="44"/>
      <c r="PIQ38" s="44"/>
      <c r="PIR38" s="56" t="s">
        <v>22</v>
      </c>
      <c r="PIS38" s="59"/>
      <c r="PIT38" s="56" t="s">
        <v>23</v>
      </c>
      <c r="PIU38" s="57"/>
      <c r="PIV38" s="58"/>
      <c r="PIW38" s="44"/>
      <c r="PIX38" s="44"/>
      <c r="PIY38" s="44"/>
      <c r="PIZ38" s="56" t="s">
        <v>22</v>
      </c>
      <c r="PJA38" s="59"/>
      <c r="PJB38" s="56" t="s">
        <v>23</v>
      </c>
      <c r="PJC38" s="57"/>
      <c r="PJD38" s="58"/>
      <c r="PJE38" s="44"/>
      <c r="PJF38" s="44"/>
      <c r="PJG38" s="44"/>
      <c r="PJH38" s="56" t="s">
        <v>22</v>
      </c>
      <c r="PJI38" s="59"/>
      <c r="PJJ38" s="56" t="s">
        <v>23</v>
      </c>
      <c r="PJK38" s="57"/>
      <c r="PJL38" s="58"/>
      <c r="PJM38" s="44"/>
      <c r="PJN38" s="44"/>
      <c r="PJO38" s="44"/>
      <c r="PJP38" s="56" t="s">
        <v>22</v>
      </c>
      <c r="PJQ38" s="59"/>
      <c r="PJR38" s="56" t="s">
        <v>23</v>
      </c>
      <c r="PJS38" s="57"/>
      <c r="PJT38" s="58"/>
      <c r="PJU38" s="44"/>
      <c r="PJV38" s="44"/>
      <c r="PJW38" s="44"/>
      <c r="PJX38" s="56" t="s">
        <v>22</v>
      </c>
      <c r="PJY38" s="59"/>
      <c r="PJZ38" s="56" t="s">
        <v>23</v>
      </c>
      <c r="PKA38" s="57"/>
      <c r="PKB38" s="58"/>
      <c r="PKC38" s="44"/>
      <c r="PKD38" s="44"/>
      <c r="PKE38" s="44"/>
      <c r="PKF38" s="56" t="s">
        <v>22</v>
      </c>
      <c r="PKG38" s="59"/>
      <c r="PKH38" s="56" t="s">
        <v>23</v>
      </c>
      <c r="PKI38" s="57"/>
      <c r="PKJ38" s="58"/>
      <c r="PKK38" s="44"/>
      <c r="PKL38" s="44"/>
      <c r="PKM38" s="44"/>
      <c r="PKN38" s="56" t="s">
        <v>22</v>
      </c>
      <c r="PKO38" s="59"/>
      <c r="PKP38" s="56" t="s">
        <v>23</v>
      </c>
      <c r="PKQ38" s="57"/>
      <c r="PKR38" s="58"/>
      <c r="PKS38" s="44"/>
      <c r="PKT38" s="44"/>
      <c r="PKU38" s="44"/>
      <c r="PKV38" s="56" t="s">
        <v>22</v>
      </c>
      <c r="PKW38" s="59"/>
      <c r="PKX38" s="56" t="s">
        <v>23</v>
      </c>
      <c r="PKY38" s="57"/>
      <c r="PKZ38" s="58"/>
      <c r="PLA38" s="44"/>
      <c r="PLB38" s="44"/>
      <c r="PLC38" s="44"/>
      <c r="PLD38" s="56" t="s">
        <v>22</v>
      </c>
      <c r="PLE38" s="59"/>
      <c r="PLF38" s="56" t="s">
        <v>23</v>
      </c>
      <c r="PLG38" s="57"/>
      <c r="PLH38" s="58"/>
      <c r="PLI38" s="44"/>
      <c r="PLJ38" s="44"/>
      <c r="PLK38" s="44"/>
      <c r="PLL38" s="56" t="s">
        <v>22</v>
      </c>
      <c r="PLM38" s="59"/>
      <c r="PLN38" s="56" t="s">
        <v>23</v>
      </c>
      <c r="PLO38" s="57"/>
      <c r="PLP38" s="58"/>
      <c r="PLQ38" s="44"/>
      <c r="PLR38" s="44"/>
      <c r="PLS38" s="44"/>
      <c r="PLT38" s="56" t="s">
        <v>22</v>
      </c>
      <c r="PLU38" s="59"/>
      <c r="PLV38" s="56" t="s">
        <v>23</v>
      </c>
      <c r="PLW38" s="57"/>
      <c r="PLX38" s="58"/>
      <c r="PLY38" s="44"/>
      <c r="PLZ38" s="44"/>
      <c r="PMA38" s="44"/>
      <c r="PMB38" s="56" t="s">
        <v>22</v>
      </c>
      <c r="PMC38" s="59"/>
      <c r="PMD38" s="56" t="s">
        <v>23</v>
      </c>
      <c r="PME38" s="57"/>
      <c r="PMF38" s="58"/>
      <c r="PMG38" s="44"/>
      <c r="PMH38" s="44"/>
      <c r="PMI38" s="44"/>
      <c r="PMJ38" s="56" t="s">
        <v>22</v>
      </c>
      <c r="PMK38" s="59"/>
      <c r="PML38" s="56" t="s">
        <v>23</v>
      </c>
      <c r="PMM38" s="57"/>
      <c r="PMN38" s="58"/>
      <c r="PMO38" s="44"/>
      <c r="PMP38" s="44"/>
      <c r="PMQ38" s="44"/>
      <c r="PMR38" s="56" t="s">
        <v>22</v>
      </c>
      <c r="PMS38" s="59"/>
      <c r="PMT38" s="56" t="s">
        <v>23</v>
      </c>
      <c r="PMU38" s="57"/>
      <c r="PMV38" s="58"/>
      <c r="PMW38" s="44"/>
      <c r="PMX38" s="44"/>
      <c r="PMY38" s="44"/>
      <c r="PMZ38" s="56" t="s">
        <v>22</v>
      </c>
      <c r="PNA38" s="59"/>
      <c r="PNB38" s="56" t="s">
        <v>23</v>
      </c>
      <c r="PNC38" s="57"/>
      <c r="PND38" s="58"/>
      <c r="PNE38" s="44"/>
      <c r="PNF38" s="44"/>
      <c r="PNG38" s="44"/>
      <c r="PNH38" s="56" t="s">
        <v>22</v>
      </c>
      <c r="PNI38" s="59"/>
      <c r="PNJ38" s="56" t="s">
        <v>23</v>
      </c>
      <c r="PNK38" s="57"/>
      <c r="PNL38" s="58"/>
      <c r="PNM38" s="44"/>
      <c r="PNN38" s="44"/>
      <c r="PNO38" s="44"/>
      <c r="PNP38" s="56" t="s">
        <v>22</v>
      </c>
      <c r="PNQ38" s="59"/>
      <c r="PNR38" s="56" t="s">
        <v>23</v>
      </c>
      <c r="PNS38" s="57"/>
      <c r="PNT38" s="58"/>
      <c r="PNU38" s="44"/>
      <c r="PNV38" s="44"/>
      <c r="PNW38" s="44"/>
      <c r="PNX38" s="56" t="s">
        <v>22</v>
      </c>
      <c r="PNY38" s="59"/>
      <c r="PNZ38" s="56" t="s">
        <v>23</v>
      </c>
      <c r="POA38" s="57"/>
      <c r="POB38" s="58"/>
      <c r="POC38" s="44"/>
      <c r="POD38" s="44"/>
      <c r="POE38" s="44"/>
      <c r="POF38" s="56" t="s">
        <v>22</v>
      </c>
      <c r="POG38" s="59"/>
      <c r="POH38" s="56" t="s">
        <v>23</v>
      </c>
      <c r="POI38" s="57"/>
      <c r="POJ38" s="58"/>
      <c r="POK38" s="44"/>
      <c r="POL38" s="44"/>
      <c r="POM38" s="44"/>
      <c r="PON38" s="56" t="s">
        <v>22</v>
      </c>
      <c r="POO38" s="59"/>
      <c r="POP38" s="56" t="s">
        <v>23</v>
      </c>
      <c r="POQ38" s="57"/>
      <c r="POR38" s="58"/>
      <c r="POS38" s="44"/>
      <c r="POT38" s="44"/>
      <c r="POU38" s="44"/>
      <c r="POV38" s="56" t="s">
        <v>22</v>
      </c>
      <c r="POW38" s="59"/>
      <c r="POX38" s="56" t="s">
        <v>23</v>
      </c>
      <c r="POY38" s="57"/>
      <c r="POZ38" s="58"/>
      <c r="PPA38" s="44"/>
      <c r="PPB38" s="44"/>
      <c r="PPC38" s="44"/>
      <c r="PPD38" s="56" t="s">
        <v>22</v>
      </c>
      <c r="PPE38" s="59"/>
      <c r="PPF38" s="56" t="s">
        <v>23</v>
      </c>
      <c r="PPG38" s="57"/>
      <c r="PPH38" s="58"/>
      <c r="PPI38" s="44"/>
      <c r="PPJ38" s="44"/>
      <c r="PPK38" s="44"/>
      <c r="PPL38" s="56" t="s">
        <v>22</v>
      </c>
      <c r="PPM38" s="59"/>
      <c r="PPN38" s="56" t="s">
        <v>23</v>
      </c>
      <c r="PPO38" s="57"/>
      <c r="PPP38" s="58"/>
      <c r="PPQ38" s="44"/>
      <c r="PPR38" s="44"/>
      <c r="PPS38" s="44"/>
      <c r="PPT38" s="56" t="s">
        <v>22</v>
      </c>
      <c r="PPU38" s="59"/>
      <c r="PPV38" s="56" t="s">
        <v>23</v>
      </c>
      <c r="PPW38" s="57"/>
      <c r="PPX38" s="58"/>
      <c r="PPY38" s="44"/>
      <c r="PPZ38" s="44"/>
      <c r="PQA38" s="44"/>
      <c r="PQB38" s="56" t="s">
        <v>22</v>
      </c>
      <c r="PQC38" s="59"/>
      <c r="PQD38" s="56" t="s">
        <v>23</v>
      </c>
      <c r="PQE38" s="57"/>
      <c r="PQF38" s="58"/>
      <c r="PQG38" s="44"/>
      <c r="PQH38" s="44"/>
      <c r="PQI38" s="44"/>
      <c r="PQJ38" s="56" t="s">
        <v>22</v>
      </c>
      <c r="PQK38" s="59"/>
      <c r="PQL38" s="56" t="s">
        <v>23</v>
      </c>
      <c r="PQM38" s="57"/>
      <c r="PQN38" s="58"/>
      <c r="PQO38" s="44"/>
      <c r="PQP38" s="44"/>
      <c r="PQQ38" s="44"/>
      <c r="PQR38" s="56" t="s">
        <v>22</v>
      </c>
      <c r="PQS38" s="59"/>
      <c r="PQT38" s="56" t="s">
        <v>23</v>
      </c>
      <c r="PQU38" s="57"/>
      <c r="PQV38" s="58"/>
      <c r="PQW38" s="44"/>
      <c r="PQX38" s="44"/>
      <c r="PQY38" s="44"/>
      <c r="PQZ38" s="56" t="s">
        <v>22</v>
      </c>
      <c r="PRA38" s="59"/>
      <c r="PRB38" s="56" t="s">
        <v>23</v>
      </c>
      <c r="PRC38" s="57"/>
      <c r="PRD38" s="58"/>
      <c r="PRE38" s="44"/>
      <c r="PRF38" s="44"/>
      <c r="PRG38" s="44"/>
      <c r="PRH38" s="56" t="s">
        <v>22</v>
      </c>
      <c r="PRI38" s="59"/>
      <c r="PRJ38" s="56" t="s">
        <v>23</v>
      </c>
      <c r="PRK38" s="57"/>
      <c r="PRL38" s="58"/>
      <c r="PRM38" s="44"/>
      <c r="PRN38" s="44"/>
      <c r="PRO38" s="44"/>
      <c r="PRP38" s="56" t="s">
        <v>22</v>
      </c>
      <c r="PRQ38" s="59"/>
      <c r="PRR38" s="56" t="s">
        <v>23</v>
      </c>
      <c r="PRS38" s="57"/>
      <c r="PRT38" s="58"/>
      <c r="PRU38" s="44"/>
      <c r="PRV38" s="44"/>
      <c r="PRW38" s="44"/>
      <c r="PRX38" s="56" t="s">
        <v>22</v>
      </c>
      <c r="PRY38" s="59"/>
      <c r="PRZ38" s="56" t="s">
        <v>23</v>
      </c>
      <c r="PSA38" s="57"/>
      <c r="PSB38" s="58"/>
      <c r="PSC38" s="44"/>
      <c r="PSD38" s="44"/>
      <c r="PSE38" s="44"/>
      <c r="PSF38" s="56" t="s">
        <v>22</v>
      </c>
      <c r="PSG38" s="59"/>
      <c r="PSH38" s="56" t="s">
        <v>23</v>
      </c>
      <c r="PSI38" s="57"/>
      <c r="PSJ38" s="58"/>
      <c r="PSK38" s="44"/>
      <c r="PSL38" s="44"/>
      <c r="PSM38" s="44"/>
      <c r="PSN38" s="56" t="s">
        <v>22</v>
      </c>
      <c r="PSO38" s="59"/>
      <c r="PSP38" s="56" t="s">
        <v>23</v>
      </c>
      <c r="PSQ38" s="57"/>
      <c r="PSR38" s="58"/>
      <c r="PSS38" s="44"/>
      <c r="PST38" s="44"/>
      <c r="PSU38" s="44"/>
      <c r="PSV38" s="56" t="s">
        <v>22</v>
      </c>
      <c r="PSW38" s="59"/>
      <c r="PSX38" s="56" t="s">
        <v>23</v>
      </c>
      <c r="PSY38" s="57"/>
      <c r="PSZ38" s="58"/>
      <c r="PTA38" s="44"/>
      <c r="PTB38" s="44"/>
      <c r="PTC38" s="44"/>
      <c r="PTD38" s="56" t="s">
        <v>22</v>
      </c>
      <c r="PTE38" s="59"/>
      <c r="PTF38" s="56" t="s">
        <v>23</v>
      </c>
      <c r="PTG38" s="57"/>
      <c r="PTH38" s="58"/>
      <c r="PTI38" s="44"/>
      <c r="PTJ38" s="44"/>
      <c r="PTK38" s="44"/>
      <c r="PTL38" s="56" t="s">
        <v>22</v>
      </c>
      <c r="PTM38" s="59"/>
      <c r="PTN38" s="56" t="s">
        <v>23</v>
      </c>
      <c r="PTO38" s="57"/>
      <c r="PTP38" s="58"/>
      <c r="PTQ38" s="44"/>
      <c r="PTR38" s="44"/>
      <c r="PTS38" s="44"/>
      <c r="PTT38" s="56" t="s">
        <v>22</v>
      </c>
      <c r="PTU38" s="59"/>
      <c r="PTV38" s="56" t="s">
        <v>23</v>
      </c>
      <c r="PTW38" s="57"/>
      <c r="PTX38" s="58"/>
      <c r="PTY38" s="44"/>
      <c r="PTZ38" s="44"/>
      <c r="PUA38" s="44"/>
      <c r="PUB38" s="56" t="s">
        <v>22</v>
      </c>
      <c r="PUC38" s="59"/>
      <c r="PUD38" s="56" t="s">
        <v>23</v>
      </c>
      <c r="PUE38" s="57"/>
      <c r="PUF38" s="58"/>
      <c r="PUG38" s="44"/>
      <c r="PUH38" s="44"/>
      <c r="PUI38" s="44"/>
      <c r="PUJ38" s="56" t="s">
        <v>22</v>
      </c>
      <c r="PUK38" s="59"/>
      <c r="PUL38" s="56" t="s">
        <v>23</v>
      </c>
      <c r="PUM38" s="57"/>
      <c r="PUN38" s="58"/>
      <c r="PUO38" s="44"/>
      <c r="PUP38" s="44"/>
      <c r="PUQ38" s="44"/>
      <c r="PUR38" s="56" t="s">
        <v>22</v>
      </c>
      <c r="PUS38" s="59"/>
      <c r="PUT38" s="56" t="s">
        <v>23</v>
      </c>
      <c r="PUU38" s="57"/>
      <c r="PUV38" s="58"/>
      <c r="PUW38" s="44"/>
      <c r="PUX38" s="44"/>
      <c r="PUY38" s="44"/>
      <c r="PUZ38" s="56" t="s">
        <v>22</v>
      </c>
      <c r="PVA38" s="59"/>
      <c r="PVB38" s="56" t="s">
        <v>23</v>
      </c>
      <c r="PVC38" s="57"/>
      <c r="PVD38" s="58"/>
      <c r="PVE38" s="44"/>
      <c r="PVF38" s="44"/>
      <c r="PVG38" s="44"/>
      <c r="PVH38" s="56" t="s">
        <v>22</v>
      </c>
      <c r="PVI38" s="59"/>
      <c r="PVJ38" s="56" t="s">
        <v>23</v>
      </c>
      <c r="PVK38" s="57"/>
      <c r="PVL38" s="58"/>
      <c r="PVM38" s="44"/>
      <c r="PVN38" s="44"/>
      <c r="PVO38" s="44"/>
      <c r="PVP38" s="56" t="s">
        <v>22</v>
      </c>
      <c r="PVQ38" s="59"/>
      <c r="PVR38" s="56" t="s">
        <v>23</v>
      </c>
      <c r="PVS38" s="57"/>
      <c r="PVT38" s="58"/>
      <c r="PVU38" s="44"/>
      <c r="PVV38" s="44"/>
      <c r="PVW38" s="44"/>
      <c r="PVX38" s="56" t="s">
        <v>22</v>
      </c>
      <c r="PVY38" s="59"/>
      <c r="PVZ38" s="56" t="s">
        <v>23</v>
      </c>
      <c r="PWA38" s="57"/>
      <c r="PWB38" s="58"/>
      <c r="PWC38" s="44"/>
      <c r="PWD38" s="44"/>
      <c r="PWE38" s="44"/>
      <c r="PWF38" s="56" t="s">
        <v>22</v>
      </c>
      <c r="PWG38" s="59"/>
      <c r="PWH38" s="56" t="s">
        <v>23</v>
      </c>
      <c r="PWI38" s="57"/>
      <c r="PWJ38" s="58"/>
      <c r="PWK38" s="44"/>
      <c r="PWL38" s="44"/>
      <c r="PWM38" s="44"/>
      <c r="PWN38" s="56" t="s">
        <v>22</v>
      </c>
      <c r="PWO38" s="59"/>
      <c r="PWP38" s="56" t="s">
        <v>23</v>
      </c>
      <c r="PWQ38" s="57"/>
      <c r="PWR38" s="58"/>
      <c r="PWS38" s="44"/>
      <c r="PWT38" s="44"/>
      <c r="PWU38" s="44"/>
      <c r="PWV38" s="56" t="s">
        <v>22</v>
      </c>
      <c r="PWW38" s="59"/>
      <c r="PWX38" s="56" t="s">
        <v>23</v>
      </c>
      <c r="PWY38" s="57"/>
      <c r="PWZ38" s="58"/>
      <c r="PXA38" s="44"/>
      <c r="PXB38" s="44"/>
      <c r="PXC38" s="44"/>
      <c r="PXD38" s="56" t="s">
        <v>22</v>
      </c>
      <c r="PXE38" s="59"/>
      <c r="PXF38" s="56" t="s">
        <v>23</v>
      </c>
      <c r="PXG38" s="57"/>
      <c r="PXH38" s="58"/>
      <c r="PXI38" s="44"/>
      <c r="PXJ38" s="44"/>
      <c r="PXK38" s="44"/>
      <c r="PXL38" s="56" t="s">
        <v>22</v>
      </c>
      <c r="PXM38" s="59"/>
      <c r="PXN38" s="56" t="s">
        <v>23</v>
      </c>
      <c r="PXO38" s="57"/>
      <c r="PXP38" s="58"/>
      <c r="PXQ38" s="44"/>
      <c r="PXR38" s="44"/>
      <c r="PXS38" s="44"/>
      <c r="PXT38" s="56" t="s">
        <v>22</v>
      </c>
      <c r="PXU38" s="59"/>
      <c r="PXV38" s="56" t="s">
        <v>23</v>
      </c>
      <c r="PXW38" s="57"/>
      <c r="PXX38" s="58"/>
      <c r="PXY38" s="44"/>
      <c r="PXZ38" s="44"/>
      <c r="PYA38" s="44"/>
      <c r="PYB38" s="56" t="s">
        <v>22</v>
      </c>
      <c r="PYC38" s="59"/>
      <c r="PYD38" s="56" t="s">
        <v>23</v>
      </c>
      <c r="PYE38" s="57"/>
      <c r="PYF38" s="58"/>
      <c r="PYG38" s="44"/>
      <c r="PYH38" s="44"/>
      <c r="PYI38" s="44"/>
      <c r="PYJ38" s="56" t="s">
        <v>22</v>
      </c>
      <c r="PYK38" s="59"/>
      <c r="PYL38" s="56" t="s">
        <v>23</v>
      </c>
      <c r="PYM38" s="57"/>
      <c r="PYN38" s="58"/>
      <c r="PYO38" s="44"/>
      <c r="PYP38" s="44"/>
      <c r="PYQ38" s="44"/>
      <c r="PYR38" s="56" t="s">
        <v>22</v>
      </c>
      <c r="PYS38" s="59"/>
      <c r="PYT38" s="56" t="s">
        <v>23</v>
      </c>
      <c r="PYU38" s="57"/>
      <c r="PYV38" s="58"/>
      <c r="PYW38" s="44"/>
      <c r="PYX38" s="44"/>
      <c r="PYY38" s="44"/>
      <c r="PYZ38" s="56" t="s">
        <v>22</v>
      </c>
      <c r="PZA38" s="59"/>
      <c r="PZB38" s="56" t="s">
        <v>23</v>
      </c>
      <c r="PZC38" s="57"/>
      <c r="PZD38" s="58"/>
      <c r="PZE38" s="44"/>
      <c r="PZF38" s="44"/>
      <c r="PZG38" s="44"/>
      <c r="PZH38" s="56" t="s">
        <v>22</v>
      </c>
      <c r="PZI38" s="59"/>
      <c r="PZJ38" s="56" t="s">
        <v>23</v>
      </c>
      <c r="PZK38" s="57"/>
      <c r="PZL38" s="58"/>
      <c r="PZM38" s="44"/>
      <c r="PZN38" s="44"/>
      <c r="PZO38" s="44"/>
      <c r="PZP38" s="56" t="s">
        <v>22</v>
      </c>
      <c r="PZQ38" s="59"/>
      <c r="PZR38" s="56" t="s">
        <v>23</v>
      </c>
      <c r="PZS38" s="57"/>
      <c r="PZT38" s="58"/>
      <c r="PZU38" s="44"/>
      <c r="PZV38" s="44"/>
      <c r="PZW38" s="44"/>
      <c r="PZX38" s="56" t="s">
        <v>22</v>
      </c>
      <c r="PZY38" s="59"/>
      <c r="PZZ38" s="56" t="s">
        <v>23</v>
      </c>
      <c r="QAA38" s="57"/>
      <c r="QAB38" s="58"/>
      <c r="QAC38" s="44"/>
      <c r="QAD38" s="44"/>
      <c r="QAE38" s="44"/>
      <c r="QAF38" s="56" t="s">
        <v>22</v>
      </c>
      <c r="QAG38" s="59"/>
      <c r="QAH38" s="56" t="s">
        <v>23</v>
      </c>
      <c r="QAI38" s="57"/>
      <c r="QAJ38" s="58"/>
      <c r="QAK38" s="44"/>
      <c r="QAL38" s="44"/>
      <c r="QAM38" s="44"/>
      <c r="QAN38" s="56" t="s">
        <v>22</v>
      </c>
      <c r="QAO38" s="59"/>
      <c r="QAP38" s="56" t="s">
        <v>23</v>
      </c>
      <c r="QAQ38" s="57"/>
      <c r="QAR38" s="58"/>
      <c r="QAS38" s="44"/>
      <c r="QAT38" s="44"/>
      <c r="QAU38" s="44"/>
      <c r="QAV38" s="56" t="s">
        <v>22</v>
      </c>
      <c r="QAW38" s="59"/>
      <c r="QAX38" s="56" t="s">
        <v>23</v>
      </c>
      <c r="QAY38" s="57"/>
      <c r="QAZ38" s="58"/>
      <c r="QBA38" s="44"/>
      <c r="QBB38" s="44"/>
      <c r="QBC38" s="44"/>
      <c r="QBD38" s="56" t="s">
        <v>22</v>
      </c>
      <c r="QBE38" s="59"/>
      <c r="QBF38" s="56" t="s">
        <v>23</v>
      </c>
      <c r="QBG38" s="57"/>
      <c r="QBH38" s="58"/>
      <c r="QBI38" s="44"/>
      <c r="QBJ38" s="44"/>
      <c r="QBK38" s="44"/>
      <c r="QBL38" s="56" t="s">
        <v>22</v>
      </c>
      <c r="QBM38" s="59"/>
      <c r="QBN38" s="56" t="s">
        <v>23</v>
      </c>
      <c r="QBO38" s="57"/>
      <c r="QBP38" s="58"/>
      <c r="QBQ38" s="44"/>
      <c r="QBR38" s="44"/>
      <c r="QBS38" s="44"/>
      <c r="QBT38" s="56" t="s">
        <v>22</v>
      </c>
      <c r="QBU38" s="59"/>
      <c r="QBV38" s="56" t="s">
        <v>23</v>
      </c>
      <c r="QBW38" s="57"/>
      <c r="QBX38" s="58"/>
      <c r="QBY38" s="44"/>
      <c r="QBZ38" s="44"/>
      <c r="QCA38" s="44"/>
      <c r="QCB38" s="56" t="s">
        <v>22</v>
      </c>
      <c r="QCC38" s="59"/>
      <c r="QCD38" s="56" t="s">
        <v>23</v>
      </c>
      <c r="QCE38" s="57"/>
      <c r="QCF38" s="58"/>
      <c r="QCG38" s="44"/>
      <c r="QCH38" s="44"/>
      <c r="QCI38" s="44"/>
      <c r="QCJ38" s="56" t="s">
        <v>22</v>
      </c>
      <c r="QCK38" s="59"/>
      <c r="QCL38" s="56" t="s">
        <v>23</v>
      </c>
      <c r="QCM38" s="57"/>
      <c r="QCN38" s="58"/>
      <c r="QCO38" s="44"/>
      <c r="QCP38" s="44"/>
      <c r="QCQ38" s="44"/>
      <c r="QCR38" s="56" t="s">
        <v>22</v>
      </c>
      <c r="QCS38" s="59"/>
      <c r="QCT38" s="56" t="s">
        <v>23</v>
      </c>
      <c r="QCU38" s="57"/>
      <c r="QCV38" s="58"/>
      <c r="QCW38" s="44"/>
      <c r="QCX38" s="44"/>
      <c r="QCY38" s="44"/>
      <c r="QCZ38" s="56" t="s">
        <v>22</v>
      </c>
      <c r="QDA38" s="59"/>
      <c r="QDB38" s="56" t="s">
        <v>23</v>
      </c>
      <c r="QDC38" s="57"/>
      <c r="QDD38" s="58"/>
      <c r="QDE38" s="44"/>
      <c r="QDF38" s="44"/>
      <c r="QDG38" s="44"/>
      <c r="QDH38" s="56" t="s">
        <v>22</v>
      </c>
      <c r="QDI38" s="59"/>
      <c r="QDJ38" s="56" t="s">
        <v>23</v>
      </c>
      <c r="QDK38" s="57"/>
      <c r="QDL38" s="58"/>
      <c r="QDM38" s="44"/>
      <c r="QDN38" s="44"/>
      <c r="QDO38" s="44"/>
      <c r="QDP38" s="56" t="s">
        <v>22</v>
      </c>
      <c r="QDQ38" s="59"/>
      <c r="QDR38" s="56" t="s">
        <v>23</v>
      </c>
      <c r="QDS38" s="57"/>
      <c r="QDT38" s="58"/>
      <c r="QDU38" s="44"/>
      <c r="QDV38" s="44"/>
      <c r="QDW38" s="44"/>
      <c r="QDX38" s="56" t="s">
        <v>22</v>
      </c>
      <c r="QDY38" s="59"/>
      <c r="QDZ38" s="56" t="s">
        <v>23</v>
      </c>
      <c r="QEA38" s="57"/>
      <c r="QEB38" s="58"/>
      <c r="QEC38" s="44"/>
      <c r="QED38" s="44"/>
      <c r="QEE38" s="44"/>
      <c r="QEF38" s="56" t="s">
        <v>22</v>
      </c>
      <c r="QEG38" s="59"/>
      <c r="QEH38" s="56" t="s">
        <v>23</v>
      </c>
      <c r="QEI38" s="57"/>
      <c r="QEJ38" s="58"/>
      <c r="QEK38" s="44"/>
      <c r="QEL38" s="44"/>
      <c r="QEM38" s="44"/>
      <c r="QEN38" s="56" t="s">
        <v>22</v>
      </c>
      <c r="QEO38" s="59"/>
      <c r="QEP38" s="56" t="s">
        <v>23</v>
      </c>
      <c r="QEQ38" s="57"/>
      <c r="QER38" s="58"/>
      <c r="QES38" s="44"/>
      <c r="QET38" s="44"/>
      <c r="QEU38" s="44"/>
      <c r="QEV38" s="56" t="s">
        <v>22</v>
      </c>
      <c r="QEW38" s="59"/>
      <c r="QEX38" s="56" t="s">
        <v>23</v>
      </c>
      <c r="QEY38" s="57"/>
      <c r="QEZ38" s="58"/>
      <c r="QFA38" s="44"/>
      <c r="QFB38" s="44"/>
      <c r="QFC38" s="44"/>
      <c r="QFD38" s="56" t="s">
        <v>22</v>
      </c>
      <c r="QFE38" s="59"/>
      <c r="QFF38" s="56" t="s">
        <v>23</v>
      </c>
      <c r="QFG38" s="57"/>
      <c r="QFH38" s="58"/>
      <c r="QFI38" s="44"/>
      <c r="QFJ38" s="44"/>
      <c r="QFK38" s="44"/>
      <c r="QFL38" s="56" t="s">
        <v>22</v>
      </c>
      <c r="QFM38" s="59"/>
      <c r="QFN38" s="56" t="s">
        <v>23</v>
      </c>
      <c r="QFO38" s="57"/>
      <c r="QFP38" s="58"/>
      <c r="QFQ38" s="44"/>
      <c r="QFR38" s="44"/>
      <c r="QFS38" s="44"/>
      <c r="QFT38" s="56" t="s">
        <v>22</v>
      </c>
      <c r="QFU38" s="59"/>
      <c r="QFV38" s="56" t="s">
        <v>23</v>
      </c>
      <c r="QFW38" s="57"/>
      <c r="QFX38" s="58"/>
      <c r="QFY38" s="44"/>
      <c r="QFZ38" s="44"/>
      <c r="QGA38" s="44"/>
      <c r="QGB38" s="56" t="s">
        <v>22</v>
      </c>
      <c r="QGC38" s="59"/>
      <c r="QGD38" s="56" t="s">
        <v>23</v>
      </c>
      <c r="QGE38" s="57"/>
      <c r="QGF38" s="58"/>
      <c r="QGG38" s="44"/>
      <c r="QGH38" s="44"/>
      <c r="QGI38" s="44"/>
      <c r="QGJ38" s="56" t="s">
        <v>22</v>
      </c>
      <c r="QGK38" s="59"/>
      <c r="QGL38" s="56" t="s">
        <v>23</v>
      </c>
      <c r="QGM38" s="57"/>
      <c r="QGN38" s="58"/>
      <c r="QGO38" s="44"/>
      <c r="QGP38" s="44"/>
      <c r="QGQ38" s="44"/>
      <c r="QGR38" s="56" t="s">
        <v>22</v>
      </c>
      <c r="QGS38" s="59"/>
      <c r="QGT38" s="56" t="s">
        <v>23</v>
      </c>
      <c r="QGU38" s="57"/>
      <c r="QGV38" s="58"/>
      <c r="QGW38" s="44"/>
      <c r="QGX38" s="44"/>
      <c r="QGY38" s="44"/>
      <c r="QGZ38" s="56" t="s">
        <v>22</v>
      </c>
      <c r="QHA38" s="59"/>
      <c r="QHB38" s="56" t="s">
        <v>23</v>
      </c>
      <c r="QHC38" s="57"/>
      <c r="QHD38" s="58"/>
      <c r="QHE38" s="44"/>
      <c r="QHF38" s="44"/>
      <c r="QHG38" s="44"/>
      <c r="QHH38" s="56" t="s">
        <v>22</v>
      </c>
      <c r="QHI38" s="59"/>
      <c r="QHJ38" s="56" t="s">
        <v>23</v>
      </c>
      <c r="QHK38" s="57"/>
      <c r="QHL38" s="58"/>
      <c r="QHM38" s="44"/>
      <c r="QHN38" s="44"/>
      <c r="QHO38" s="44"/>
      <c r="QHP38" s="56" t="s">
        <v>22</v>
      </c>
      <c r="QHQ38" s="59"/>
      <c r="QHR38" s="56" t="s">
        <v>23</v>
      </c>
      <c r="QHS38" s="57"/>
      <c r="QHT38" s="58"/>
      <c r="QHU38" s="44"/>
      <c r="QHV38" s="44"/>
      <c r="QHW38" s="44"/>
      <c r="QHX38" s="56" t="s">
        <v>22</v>
      </c>
      <c r="QHY38" s="59"/>
      <c r="QHZ38" s="56" t="s">
        <v>23</v>
      </c>
      <c r="QIA38" s="57"/>
      <c r="QIB38" s="58"/>
      <c r="QIC38" s="44"/>
      <c r="QID38" s="44"/>
      <c r="QIE38" s="44"/>
      <c r="QIF38" s="56" t="s">
        <v>22</v>
      </c>
      <c r="QIG38" s="59"/>
      <c r="QIH38" s="56" t="s">
        <v>23</v>
      </c>
      <c r="QII38" s="57"/>
      <c r="QIJ38" s="58"/>
      <c r="QIK38" s="44"/>
      <c r="QIL38" s="44"/>
      <c r="QIM38" s="44"/>
      <c r="QIN38" s="56" t="s">
        <v>22</v>
      </c>
      <c r="QIO38" s="59"/>
      <c r="QIP38" s="56" t="s">
        <v>23</v>
      </c>
      <c r="QIQ38" s="57"/>
      <c r="QIR38" s="58"/>
      <c r="QIS38" s="44"/>
      <c r="QIT38" s="44"/>
      <c r="QIU38" s="44"/>
      <c r="QIV38" s="56" t="s">
        <v>22</v>
      </c>
      <c r="QIW38" s="59"/>
      <c r="QIX38" s="56" t="s">
        <v>23</v>
      </c>
      <c r="QIY38" s="57"/>
      <c r="QIZ38" s="58"/>
      <c r="QJA38" s="44"/>
      <c r="QJB38" s="44"/>
      <c r="QJC38" s="44"/>
      <c r="QJD38" s="56" t="s">
        <v>22</v>
      </c>
      <c r="QJE38" s="59"/>
      <c r="QJF38" s="56" t="s">
        <v>23</v>
      </c>
      <c r="QJG38" s="57"/>
      <c r="QJH38" s="58"/>
      <c r="QJI38" s="44"/>
      <c r="QJJ38" s="44"/>
      <c r="QJK38" s="44"/>
      <c r="QJL38" s="56" t="s">
        <v>22</v>
      </c>
      <c r="QJM38" s="59"/>
      <c r="QJN38" s="56" t="s">
        <v>23</v>
      </c>
      <c r="QJO38" s="57"/>
      <c r="QJP38" s="58"/>
      <c r="QJQ38" s="44"/>
      <c r="QJR38" s="44"/>
      <c r="QJS38" s="44"/>
      <c r="QJT38" s="56" t="s">
        <v>22</v>
      </c>
      <c r="QJU38" s="59"/>
      <c r="QJV38" s="56" t="s">
        <v>23</v>
      </c>
      <c r="QJW38" s="57"/>
      <c r="QJX38" s="58"/>
      <c r="QJY38" s="44"/>
      <c r="QJZ38" s="44"/>
      <c r="QKA38" s="44"/>
      <c r="QKB38" s="56" t="s">
        <v>22</v>
      </c>
      <c r="QKC38" s="59"/>
      <c r="QKD38" s="56" t="s">
        <v>23</v>
      </c>
      <c r="QKE38" s="57"/>
      <c r="QKF38" s="58"/>
      <c r="QKG38" s="44"/>
      <c r="QKH38" s="44"/>
      <c r="QKI38" s="44"/>
      <c r="QKJ38" s="56" t="s">
        <v>22</v>
      </c>
      <c r="QKK38" s="59"/>
      <c r="QKL38" s="56" t="s">
        <v>23</v>
      </c>
      <c r="QKM38" s="57"/>
      <c r="QKN38" s="58"/>
      <c r="QKO38" s="44"/>
      <c r="QKP38" s="44"/>
      <c r="QKQ38" s="44"/>
      <c r="QKR38" s="56" t="s">
        <v>22</v>
      </c>
      <c r="QKS38" s="59"/>
      <c r="QKT38" s="56" t="s">
        <v>23</v>
      </c>
      <c r="QKU38" s="57"/>
      <c r="QKV38" s="58"/>
      <c r="QKW38" s="44"/>
      <c r="QKX38" s="44"/>
      <c r="QKY38" s="44"/>
      <c r="QKZ38" s="56" t="s">
        <v>22</v>
      </c>
      <c r="QLA38" s="59"/>
      <c r="QLB38" s="56" t="s">
        <v>23</v>
      </c>
      <c r="QLC38" s="57"/>
      <c r="QLD38" s="58"/>
      <c r="QLE38" s="44"/>
      <c r="QLF38" s="44"/>
      <c r="QLG38" s="44"/>
      <c r="QLH38" s="56" t="s">
        <v>22</v>
      </c>
      <c r="QLI38" s="59"/>
      <c r="QLJ38" s="56" t="s">
        <v>23</v>
      </c>
      <c r="QLK38" s="57"/>
      <c r="QLL38" s="58"/>
      <c r="QLM38" s="44"/>
      <c r="QLN38" s="44"/>
      <c r="QLO38" s="44"/>
      <c r="QLP38" s="56" t="s">
        <v>22</v>
      </c>
      <c r="QLQ38" s="59"/>
      <c r="QLR38" s="56" t="s">
        <v>23</v>
      </c>
      <c r="QLS38" s="57"/>
      <c r="QLT38" s="58"/>
      <c r="QLU38" s="44"/>
      <c r="QLV38" s="44"/>
      <c r="QLW38" s="44"/>
      <c r="QLX38" s="56" t="s">
        <v>22</v>
      </c>
      <c r="QLY38" s="59"/>
      <c r="QLZ38" s="56" t="s">
        <v>23</v>
      </c>
      <c r="QMA38" s="57"/>
      <c r="QMB38" s="58"/>
      <c r="QMC38" s="44"/>
      <c r="QMD38" s="44"/>
      <c r="QME38" s="44"/>
      <c r="QMF38" s="56" t="s">
        <v>22</v>
      </c>
      <c r="QMG38" s="59"/>
      <c r="QMH38" s="56" t="s">
        <v>23</v>
      </c>
      <c r="QMI38" s="57"/>
      <c r="QMJ38" s="58"/>
      <c r="QMK38" s="44"/>
      <c r="QML38" s="44"/>
      <c r="QMM38" s="44"/>
      <c r="QMN38" s="56" t="s">
        <v>22</v>
      </c>
      <c r="QMO38" s="59"/>
      <c r="QMP38" s="56" t="s">
        <v>23</v>
      </c>
      <c r="QMQ38" s="57"/>
      <c r="QMR38" s="58"/>
      <c r="QMS38" s="44"/>
      <c r="QMT38" s="44"/>
      <c r="QMU38" s="44"/>
      <c r="QMV38" s="56" t="s">
        <v>22</v>
      </c>
      <c r="QMW38" s="59"/>
      <c r="QMX38" s="56" t="s">
        <v>23</v>
      </c>
      <c r="QMY38" s="57"/>
      <c r="QMZ38" s="58"/>
      <c r="QNA38" s="44"/>
      <c r="QNB38" s="44"/>
      <c r="QNC38" s="44"/>
      <c r="QND38" s="56" t="s">
        <v>22</v>
      </c>
      <c r="QNE38" s="59"/>
      <c r="QNF38" s="56" t="s">
        <v>23</v>
      </c>
      <c r="QNG38" s="57"/>
      <c r="QNH38" s="58"/>
      <c r="QNI38" s="44"/>
      <c r="QNJ38" s="44"/>
      <c r="QNK38" s="44"/>
      <c r="QNL38" s="56" t="s">
        <v>22</v>
      </c>
      <c r="QNM38" s="59"/>
      <c r="QNN38" s="56" t="s">
        <v>23</v>
      </c>
      <c r="QNO38" s="57"/>
      <c r="QNP38" s="58"/>
      <c r="QNQ38" s="44"/>
      <c r="QNR38" s="44"/>
      <c r="QNS38" s="44"/>
      <c r="QNT38" s="56" t="s">
        <v>22</v>
      </c>
      <c r="QNU38" s="59"/>
      <c r="QNV38" s="56" t="s">
        <v>23</v>
      </c>
      <c r="QNW38" s="57"/>
      <c r="QNX38" s="58"/>
      <c r="QNY38" s="44"/>
      <c r="QNZ38" s="44"/>
      <c r="QOA38" s="44"/>
      <c r="QOB38" s="56" t="s">
        <v>22</v>
      </c>
      <c r="QOC38" s="59"/>
      <c r="QOD38" s="56" t="s">
        <v>23</v>
      </c>
      <c r="QOE38" s="57"/>
      <c r="QOF38" s="58"/>
      <c r="QOG38" s="44"/>
      <c r="QOH38" s="44"/>
      <c r="QOI38" s="44"/>
      <c r="QOJ38" s="56" t="s">
        <v>22</v>
      </c>
      <c r="QOK38" s="59"/>
      <c r="QOL38" s="56" t="s">
        <v>23</v>
      </c>
      <c r="QOM38" s="57"/>
      <c r="QON38" s="58"/>
      <c r="QOO38" s="44"/>
      <c r="QOP38" s="44"/>
      <c r="QOQ38" s="44"/>
      <c r="QOR38" s="56" t="s">
        <v>22</v>
      </c>
      <c r="QOS38" s="59"/>
      <c r="QOT38" s="56" t="s">
        <v>23</v>
      </c>
      <c r="QOU38" s="57"/>
      <c r="QOV38" s="58"/>
      <c r="QOW38" s="44"/>
      <c r="QOX38" s="44"/>
      <c r="QOY38" s="44"/>
      <c r="QOZ38" s="56" t="s">
        <v>22</v>
      </c>
      <c r="QPA38" s="59"/>
      <c r="QPB38" s="56" t="s">
        <v>23</v>
      </c>
      <c r="QPC38" s="57"/>
      <c r="QPD38" s="58"/>
      <c r="QPE38" s="44"/>
      <c r="QPF38" s="44"/>
      <c r="QPG38" s="44"/>
      <c r="QPH38" s="56" t="s">
        <v>22</v>
      </c>
      <c r="QPI38" s="59"/>
      <c r="QPJ38" s="56" t="s">
        <v>23</v>
      </c>
      <c r="QPK38" s="57"/>
      <c r="QPL38" s="58"/>
      <c r="QPM38" s="44"/>
      <c r="QPN38" s="44"/>
      <c r="QPO38" s="44"/>
      <c r="QPP38" s="56" t="s">
        <v>22</v>
      </c>
      <c r="QPQ38" s="59"/>
      <c r="QPR38" s="56" t="s">
        <v>23</v>
      </c>
      <c r="QPS38" s="57"/>
      <c r="QPT38" s="58"/>
      <c r="QPU38" s="44"/>
      <c r="QPV38" s="44"/>
      <c r="QPW38" s="44"/>
      <c r="QPX38" s="56" t="s">
        <v>22</v>
      </c>
      <c r="QPY38" s="59"/>
      <c r="QPZ38" s="56" t="s">
        <v>23</v>
      </c>
      <c r="QQA38" s="57"/>
      <c r="QQB38" s="58"/>
      <c r="QQC38" s="44"/>
      <c r="QQD38" s="44"/>
      <c r="QQE38" s="44"/>
      <c r="QQF38" s="56" t="s">
        <v>22</v>
      </c>
      <c r="QQG38" s="59"/>
      <c r="QQH38" s="56" t="s">
        <v>23</v>
      </c>
      <c r="QQI38" s="57"/>
      <c r="QQJ38" s="58"/>
      <c r="QQK38" s="44"/>
      <c r="QQL38" s="44"/>
      <c r="QQM38" s="44"/>
      <c r="QQN38" s="56" t="s">
        <v>22</v>
      </c>
      <c r="QQO38" s="59"/>
      <c r="QQP38" s="56" t="s">
        <v>23</v>
      </c>
      <c r="QQQ38" s="57"/>
      <c r="QQR38" s="58"/>
      <c r="QQS38" s="44"/>
      <c r="QQT38" s="44"/>
      <c r="QQU38" s="44"/>
      <c r="QQV38" s="56" t="s">
        <v>22</v>
      </c>
      <c r="QQW38" s="59"/>
      <c r="QQX38" s="56" t="s">
        <v>23</v>
      </c>
      <c r="QQY38" s="57"/>
      <c r="QQZ38" s="58"/>
      <c r="QRA38" s="44"/>
      <c r="QRB38" s="44"/>
      <c r="QRC38" s="44"/>
      <c r="QRD38" s="56" t="s">
        <v>22</v>
      </c>
      <c r="QRE38" s="59"/>
      <c r="QRF38" s="56" t="s">
        <v>23</v>
      </c>
      <c r="QRG38" s="57"/>
      <c r="QRH38" s="58"/>
      <c r="QRI38" s="44"/>
      <c r="QRJ38" s="44"/>
      <c r="QRK38" s="44"/>
      <c r="QRL38" s="56" t="s">
        <v>22</v>
      </c>
      <c r="QRM38" s="59"/>
      <c r="QRN38" s="56" t="s">
        <v>23</v>
      </c>
      <c r="QRO38" s="57"/>
      <c r="QRP38" s="58"/>
      <c r="QRQ38" s="44"/>
      <c r="QRR38" s="44"/>
      <c r="QRS38" s="44"/>
      <c r="QRT38" s="56" t="s">
        <v>22</v>
      </c>
      <c r="QRU38" s="59"/>
      <c r="QRV38" s="56" t="s">
        <v>23</v>
      </c>
      <c r="QRW38" s="57"/>
      <c r="QRX38" s="58"/>
      <c r="QRY38" s="44"/>
      <c r="QRZ38" s="44"/>
      <c r="QSA38" s="44"/>
      <c r="QSB38" s="56" t="s">
        <v>22</v>
      </c>
      <c r="QSC38" s="59"/>
      <c r="QSD38" s="56" t="s">
        <v>23</v>
      </c>
      <c r="QSE38" s="57"/>
      <c r="QSF38" s="58"/>
      <c r="QSG38" s="44"/>
      <c r="QSH38" s="44"/>
      <c r="QSI38" s="44"/>
      <c r="QSJ38" s="56" t="s">
        <v>22</v>
      </c>
      <c r="QSK38" s="59"/>
      <c r="QSL38" s="56" t="s">
        <v>23</v>
      </c>
      <c r="QSM38" s="57"/>
      <c r="QSN38" s="58"/>
      <c r="QSO38" s="44"/>
      <c r="QSP38" s="44"/>
      <c r="QSQ38" s="44"/>
      <c r="QSR38" s="56" t="s">
        <v>22</v>
      </c>
      <c r="QSS38" s="59"/>
      <c r="QST38" s="56" t="s">
        <v>23</v>
      </c>
      <c r="QSU38" s="57"/>
      <c r="QSV38" s="58"/>
      <c r="QSW38" s="44"/>
      <c r="QSX38" s="44"/>
      <c r="QSY38" s="44"/>
      <c r="QSZ38" s="56" t="s">
        <v>22</v>
      </c>
      <c r="QTA38" s="59"/>
      <c r="QTB38" s="56" t="s">
        <v>23</v>
      </c>
      <c r="QTC38" s="57"/>
      <c r="QTD38" s="58"/>
      <c r="QTE38" s="44"/>
      <c r="QTF38" s="44"/>
      <c r="QTG38" s="44"/>
      <c r="QTH38" s="56" t="s">
        <v>22</v>
      </c>
      <c r="QTI38" s="59"/>
      <c r="QTJ38" s="56" t="s">
        <v>23</v>
      </c>
      <c r="QTK38" s="57"/>
      <c r="QTL38" s="58"/>
      <c r="QTM38" s="44"/>
      <c r="QTN38" s="44"/>
      <c r="QTO38" s="44"/>
      <c r="QTP38" s="56" t="s">
        <v>22</v>
      </c>
      <c r="QTQ38" s="59"/>
      <c r="QTR38" s="56" t="s">
        <v>23</v>
      </c>
      <c r="QTS38" s="57"/>
      <c r="QTT38" s="58"/>
      <c r="QTU38" s="44"/>
      <c r="QTV38" s="44"/>
      <c r="QTW38" s="44"/>
      <c r="QTX38" s="56" t="s">
        <v>22</v>
      </c>
      <c r="QTY38" s="59"/>
      <c r="QTZ38" s="56" t="s">
        <v>23</v>
      </c>
      <c r="QUA38" s="57"/>
      <c r="QUB38" s="58"/>
      <c r="QUC38" s="44"/>
      <c r="QUD38" s="44"/>
      <c r="QUE38" s="44"/>
      <c r="QUF38" s="56" t="s">
        <v>22</v>
      </c>
      <c r="QUG38" s="59"/>
      <c r="QUH38" s="56" t="s">
        <v>23</v>
      </c>
      <c r="QUI38" s="57"/>
      <c r="QUJ38" s="58"/>
      <c r="QUK38" s="44"/>
      <c r="QUL38" s="44"/>
      <c r="QUM38" s="44"/>
      <c r="QUN38" s="56" t="s">
        <v>22</v>
      </c>
      <c r="QUO38" s="59"/>
      <c r="QUP38" s="56" t="s">
        <v>23</v>
      </c>
      <c r="QUQ38" s="57"/>
      <c r="QUR38" s="58"/>
      <c r="QUS38" s="44"/>
      <c r="QUT38" s="44"/>
      <c r="QUU38" s="44"/>
      <c r="QUV38" s="56" t="s">
        <v>22</v>
      </c>
      <c r="QUW38" s="59"/>
      <c r="QUX38" s="56" t="s">
        <v>23</v>
      </c>
      <c r="QUY38" s="57"/>
      <c r="QUZ38" s="58"/>
      <c r="QVA38" s="44"/>
      <c r="QVB38" s="44"/>
      <c r="QVC38" s="44"/>
      <c r="QVD38" s="56" t="s">
        <v>22</v>
      </c>
      <c r="QVE38" s="59"/>
      <c r="QVF38" s="56" t="s">
        <v>23</v>
      </c>
      <c r="QVG38" s="57"/>
      <c r="QVH38" s="58"/>
      <c r="QVI38" s="44"/>
      <c r="QVJ38" s="44"/>
      <c r="QVK38" s="44"/>
      <c r="QVL38" s="56" t="s">
        <v>22</v>
      </c>
      <c r="QVM38" s="59"/>
      <c r="QVN38" s="56" t="s">
        <v>23</v>
      </c>
      <c r="QVO38" s="57"/>
      <c r="QVP38" s="58"/>
      <c r="QVQ38" s="44"/>
      <c r="QVR38" s="44"/>
      <c r="QVS38" s="44"/>
      <c r="QVT38" s="56" t="s">
        <v>22</v>
      </c>
      <c r="QVU38" s="59"/>
      <c r="QVV38" s="56" t="s">
        <v>23</v>
      </c>
      <c r="QVW38" s="57"/>
      <c r="QVX38" s="58"/>
      <c r="QVY38" s="44"/>
      <c r="QVZ38" s="44"/>
      <c r="QWA38" s="44"/>
      <c r="QWB38" s="56" t="s">
        <v>22</v>
      </c>
      <c r="QWC38" s="59"/>
      <c r="QWD38" s="56" t="s">
        <v>23</v>
      </c>
      <c r="QWE38" s="57"/>
      <c r="QWF38" s="58"/>
      <c r="QWG38" s="44"/>
      <c r="QWH38" s="44"/>
      <c r="QWI38" s="44"/>
      <c r="QWJ38" s="56" t="s">
        <v>22</v>
      </c>
      <c r="QWK38" s="59"/>
      <c r="QWL38" s="56" t="s">
        <v>23</v>
      </c>
      <c r="QWM38" s="57"/>
      <c r="QWN38" s="58"/>
      <c r="QWO38" s="44"/>
      <c r="QWP38" s="44"/>
      <c r="QWQ38" s="44"/>
      <c r="QWR38" s="56" t="s">
        <v>22</v>
      </c>
      <c r="QWS38" s="59"/>
      <c r="QWT38" s="56" t="s">
        <v>23</v>
      </c>
      <c r="QWU38" s="57"/>
      <c r="QWV38" s="58"/>
      <c r="QWW38" s="44"/>
      <c r="QWX38" s="44"/>
      <c r="QWY38" s="44"/>
      <c r="QWZ38" s="56" t="s">
        <v>22</v>
      </c>
      <c r="QXA38" s="59"/>
      <c r="QXB38" s="56" t="s">
        <v>23</v>
      </c>
      <c r="QXC38" s="57"/>
      <c r="QXD38" s="58"/>
      <c r="QXE38" s="44"/>
      <c r="QXF38" s="44"/>
      <c r="QXG38" s="44"/>
      <c r="QXH38" s="56" t="s">
        <v>22</v>
      </c>
      <c r="QXI38" s="59"/>
      <c r="QXJ38" s="56" t="s">
        <v>23</v>
      </c>
      <c r="QXK38" s="57"/>
      <c r="QXL38" s="58"/>
      <c r="QXM38" s="44"/>
      <c r="QXN38" s="44"/>
      <c r="QXO38" s="44"/>
      <c r="QXP38" s="56" t="s">
        <v>22</v>
      </c>
      <c r="QXQ38" s="59"/>
      <c r="QXR38" s="56" t="s">
        <v>23</v>
      </c>
      <c r="QXS38" s="57"/>
      <c r="QXT38" s="58"/>
      <c r="QXU38" s="44"/>
      <c r="QXV38" s="44"/>
      <c r="QXW38" s="44"/>
      <c r="QXX38" s="56" t="s">
        <v>22</v>
      </c>
      <c r="QXY38" s="59"/>
      <c r="QXZ38" s="56" t="s">
        <v>23</v>
      </c>
      <c r="QYA38" s="57"/>
      <c r="QYB38" s="58"/>
      <c r="QYC38" s="44"/>
      <c r="QYD38" s="44"/>
      <c r="QYE38" s="44"/>
      <c r="QYF38" s="56" t="s">
        <v>22</v>
      </c>
      <c r="QYG38" s="59"/>
      <c r="QYH38" s="56" t="s">
        <v>23</v>
      </c>
      <c r="QYI38" s="57"/>
      <c r="QYJ38" s="58"/>
      <c r="QYK38" s="44"/>
      <c r="QYL38" s="44"/>
      <c r="QYM38" s="44"/>
      <c r="QYN38" s="56" t="s">
        <v>22</v>
      </c>
      <c r="QYO38" s="59"/>
      <c r="QYP38" s="56" t="s">
        <v>23</v>
      </c>
      <c r="QYQ38" s="57"/>
      <c r="QYR38" s="58"/>
      <c r="QYS38" s="44"/>
      <c r="QYT38" s="44"/>
      <c r="QYU38" s="44"/>
      <c r="QYV38" s="56" t="s">
        <v>22</v>
      </c>
      <c r="QYW38" s="59"/>
      <c r="QYX38" s="56" t="s">
        <v>23</v>
      </c>
      <c r="QYY38" s="57"/>
      <c r="QYZ38" s="58"/>
      <c r="QZA38" s="44"/>
      <c r="QZB38" s="44"/>
      <c r="QZC38" s="44"/>
      <c r="QZD38" s="56" t="s">
        <v>22</v>
      </c>
      <c r="QZE38" s="59"/>
      <c r="QZF38" s="56" t="s">
        <v>23</v>
      </c>
      <c r="QZG38" s="57"/>
      <c r="QZH38" s="58"/>
      <c r="QZI38" s="44"/>
      <c r="QZJ38" s="44"/>
      <c r="QZK38" s="44"/>
      <c r="QZL38" s="56" t="s">
        <v>22</v>
      </c>
      <c r="QZM38" s="59"/>
      <c r="QZN38" s="56" t="s">
        <v>23</v>
      </c>
      <c r="QZO38" s="57"/>
      <c r="QZP38" s="58"/>
      <c r="QZQ38" s="44"/>
      <c r="QZR38" s="44"/>
      <c r="QZS38" s="44"/>
      <c r="QZT38" s="56" t="s">
        <v>22</v>
      </c>
      <c r="QZU38" s="59"/>
      <c r="QZV38" s="56" t="s">
        <v>23</v>
      </c>
      <c r="QZW38" s="57"/>
      <c r="QZX38" s="58"/>
      <c r="QZY38" s="44"/>
      <c r="QZZ38" s="44"/>
      <c r="RAA38" s="44"/>
      <c r="RAB38" s="56" t="s">
        <v>22</v>
      </c>
      <c r="RAC38" s="59"/>
      <c r="RAD38" s="56" t="s">
        <v>23</v>
      </c>
      <c r="RAE38" s="57"/>
      <c r="RAF38" s="58"/>
      <c r="RAG38" s="44"/>
      <c r="RAH38" s="44"/>
      <c r="RAI38" s="44"/>
      <c r="RAJ38" s="56" t="s">
        <v>22</v>
      </c>
      <c r="RAK38" s="59"/>
      <c r="RAL38" s="56" t="s">
        <v>23</v>
      </c>
      <c r="RAM38" s="57"/>
      <c r="RAN38" s="58"/>
      <c r="RAO38" s="44"/>
      <c r="RAP38" s="44"/>
      <c r="RAQ38" s="44"/>
      <c r="RAR38" s="56" t="s">
        <v>22</v>
      </c>
      <c r="RAS38" s="59"/>
      <c r="RAT38" s="56" t="s">
        <v>23</v>
      </c>
      <c r="RAU38" s="57"/>
      <c r="RAV38" s="58"/>
      <c r="RAW38" s="44"/>
      <c r="RAX38" s="44"/>
      <c r="RAY38" s="44"/>
      <c r="RAZ38" s="56" t="s">
        <v>22</v>
      </c>
      <c r="RBA38" s="59"/>
      <c r="RBB38" s="56" t="s">
        <v>23</v>
      </c>
      <c r="RBC38" s="57"/>
      <c r="RBD38" s="58"/>
      <c r="RBE38" s="44"/>
      <c r="RBF38" s="44"/>
      <c r="RBG38" s="44"/>
      <c r="RBH38" s="56" t="s">
        <v>22</v>
      </c>
      <c r="RBI38" s="59"/>
      <c r="RBJ38" s="56" t="s">
        <v>23</v>
      </c>
      <c r="RBK38" s="57"/>
      <c r="RBL38" s="58"/>
      <c r="RBM38" s="44"/>
      <c r="RBN38" s="44"/>
      <c r="RBO38" s="44"/>
      <c r="RBP38" s="56" t="s">
        <v>22</v>
      </c>
      <c r="RBQ38" s="59"/>
      <c r="RBR38" s="56" t="s">
        <v>23</v>
      </c>
      <c r="RBS38" s="57"/>
      <c r="RBT38" s="58"/>
      <c r="RBU38" s="44"/>
      <c r="RBV38" s="44"/>
      <c r="RBW38" s="44"/>
      <c r="RBX38" s="56" t="s">
        <v>22</v>
      </c>
      <c r="RBY38" s="59"/>
      <c r="RBZ38" s="56" t="s">
        <v>23</v>
      </c>
      <c r="RCA38" s="57"/>
      <c r="RCB38" s="58"/>
      <c r="RCC38" s="44"/>
      <c r="RCD38" s="44"/>
      <c r="RCE38" s="44"/>
      <c r="RCF38" s="56" t="s">
        <v>22</v>
      </c>
      <c r="RCG38" s="59"/>
      <c r="RCH38" s="56" t="s">
        <v>23</v>
      </c>
      <c r="RCI38" s="57"/>
      <c r="RCJ38" s="58"/>
      <c r="RCK38" s="44"/>
      <c r="RCL38" s="44"/>
      <c r="RCM38" s="44"/>
      <c r="RCN38" s="56" t="s">
        <v>22</v>
      </c>
      <c r="RCO38" s="59"/>
      <c r="RCP38" s="56" t="s">
        <v>23</v>
      </c>
      <c r="RCQ38" s="57"/>
      <c r="RCR38" s="58"/>
      <c r="RCS38" s="44"/>
      <c r="RCT38" s="44"/>
      <c r="RCU38" s="44"/>
      <c r="RCV38" s="56" t="s">
        <v>22</v>
      </c>
      <c r="RCW38" s="59"/>
      <c r="RCX38" s="56" t="s">
        <v>23</v>
      </c>
      <c r="RCY38" s="57"/>
      <c r="RCZ38" s="58"/>
      <c r="RDA38" s="44"/>
      <c r="RDB38" s="44"/>
      <c r="RDC38" s="44"/>
      <c r="RDD38" s="56" t="s">
        <v>22</v>
      </c>
      <c r="RDE38" s="59"/>
      <c r="RDF38" s="56" t="s">
        <v>23</v>
      </c>
      <c r="RDG38" s="57"/>
      <c r="RDH38" s="58"/>
      <c r="RDI38" s="44"/>
      <c r="RDJ38" s="44"/>
      <c r="RDK38" s="44"/>
      <c r="RDL38" s="56" t="s">
        <v>22</v>
      </c>
      <c r="RDM38" s="59"/>
      <c r="RDN38" s="56" t="s">
        <v>23</v>
      </c>
      <c r="RDO38" s="57"/>
      <c r="RDP38" s="58"/>
      <c r="RDQ38" s="44"/>
      <c r="RDR38" s="44"/>
      <c r="RDS38" s="44"/>
      <c r="RDT38" s="56" t="s">
        <v>22</v>
      </c>
      <c r="RDU38" s="59"/>
      <c r="RDV38" s="56" t="s">
        <v>23</v>
      </c>
      <c r="RDW38" s="57"/>
      <c r="RDX38" s="58"/>
      <c r="RDY38" s="44"/>
      <c r="RDZ38" s="44"/>
      <c r="REA38" s="44"/>
      <c r="REB38" s="56" t="s">
        <v>22</v>
      </c>
      <c r="REC38" s="59"/>
      <c r="RED38" s="56" t="s">
        <v>23</v>
      </c>
      <c r="REE38" s="57"/>
      <c r="REF38" s="58"/>
      <c r="REG38" s="44"/>
      <c r="REH38" s="44"/>
      <c r="REI38" s="44"/>
      <c r="REJ38" s="56" t="s">
        <v>22</v>
      </c>
      <c r="REK38" s="59"/>
      <c r="REL38" s="56" t="s">
        <v>23</v>
      </c>
      <c r="REM38" s="57"/>
      <c r="REN38" s="58"/>
      <c r="REO38" s="44"/>
      <c r="REP38" s="44"/>
      <c r="REQ38" s="44"/>
      <c r="RER38" s="56" t="s">
        <v>22</v>
      </c>
      <c r="RES38" s="59"/>
      <c r="RET38" s="56" t="s">
        <v>23</v>
      </c>
      <c r="REU38" s="57"/>
      <c r="REV38" s="58"/>
      <c r="REW38" s="44"/>
      <c r="REX38" s="44"/>
      <c r="REY38" s="44"/>
      <c r="REZ38" s="56" t="s">
        <v>22</v>
      </c>
      <c r="RFA38" s="59"/>
      <c r="RFB38" s="56" t="s">
        <v>23</v>
      </c>
      <c r="RFC38" s="57"/>
      <c r="RFD38" s="58"/>
      <c r="RFE38" s="44"/>
      <c r="RFF38" s="44"/>
      <c r="RFG38" s="44"/>
      <c r="RFH38" s="56" t="s">
        <v>22</v>
      </c>
      <c r="RFI38" s="59"/>
      <c r="RFJ38" s="56" t="s">
        <v>23</v>
      </c>
      <c r="RFK38" s="57"/>
      <c r="RFL38" s="58"/>
      <c r="RFM38" s="44"/>
      <c r="RFN38" s="44"/>
      <c r="RFO38" s="44"/>
      <c r="RFP38" s="56" t="s">
        <v>22</v>
      </c>
      <c r="RFQ38" s="59"/>
      <c r="RFR38" s="56" t="s">
        <v>23</v>
      </c>
      <c r="RFS38" s="57"/>
      <c r="RFT38" s="58"/>
      <c r="RFU38" s="44"/>
      <c r="RFV38" s="44"/>
      <c r="RFW38" s="44"/>
      <c r="RFX38" s="56" t="s">
        <v>22</v>
      </c>
      <c r="RFY38" s="59"/>
      <c r="RFZ38" s="56" t="s">
        <v>23</v>
      </c>
      <c r="RGA38" s="57"/>
      <c r="RGB38" s="58"/>
      <c r="RGC38" s="44"/>
      <c r="RGD38" s="44"/>
      <c r="RGE38" s="44"/>
      <c r="RGF38" s="56" t="s">
        <v>22</v>
      </c>
      <c r="RGG38" s="59"/>
      <c r="RGH38" s="56" t="s">
        <v>23</v>
      </c>
      <c r="RGI38" s="57"/>
      <c r="RGJ38" s="58"/>
      <c r="RGK38" s="44"/>
      <c r="RGL38" s="44"/>
      <c r="RGM38" s="44"/>
      <c r="RGN38" s="56" t="s">
        <v>22</v>
      </c>
      <c r="RGO38" s="59"/>
      <c r="RGP38" s="56" t="s">
        <v>23</v>
      </c>
      <c r="RGQ38" s="57"/>
      <c r="RGR38" s="58"/>
      <c r="RGS38" s="44"/>
      <c r="RGT38" s="44"/>
      <c r="RGU38" s="44"/>
      <c r="RGV38" s="56" t="s">
        <v>22</v>
      </c>
      <c r="RGW38" s="59"/>
      <c r="RGX38" s="56" t="s">
        <v>23</v>
      </c>
      <c r="RGY38" s="57"/>
      <c r="RGZ38" s="58"/>
      <c r="RHA38" s="44"/>
      <c r="RHB38" s="44"/>
      <c r="RHC38" s="44"/>
      <c r="RHD38" s="56" t="s">
        <v>22</v>
      </c>
      <c r="RHE38" s="59"/>
      <c r="RHF38" s="56" t="s">
        <v>23</v>
      </c>
      <c r="RHG38" s="57"/>
      <c r="RHH38" s="58"/>
      <c r="RHI38" s="44"/>
      <c r="RHJ38" s="44"/>
      <c r="RHK38" s="44"/>
      <c r="RHL38" s="56" t="s">
        <v>22</v>
      </c>
      <c r="RHM38" s="59"/>
      <c r="RHN38" s="56" t="s">
        <v>23</v>
      </c>
      <c r="RHO38" s="57"/>
      <c r="RHP38" s="58"/>
      <c r="RHQ38" s="44"/>
      <c r="RHR38" s="44"/>
      <c r="RHS38" s="44"/>
      <c r="RHT38" s="56" t="s">
        <v>22</v>
      </c>
      <c r="RHU38" s="59"/>
      <c r="RHV38" s="56" t="s">
        <v>23</v>
      </c>
      <c r="RHW38" s="57"/>
      <c r="RHX38" s="58"/>
      <c r="RHY38" s="44"/>
      <c r="RHZ38" s="44"/>
      <c r="RIA38" s="44"/>
      <c r="RIB38" s="56" t="s">
        <v>22</v>
      </c>
      <c r="RIC38" s="59"/>
      <c r="RID38" s="56" t="s">
        <v>23</v>
      </c>
      <c r="RIE38" s="57"/>
      <c r="RIF38" s="58"/>
      <c r="RIG38" s="44"/>
      <c r="RIH38" s="44"/>
      <c r="RII38" s="44"/>
      <c r="RIJ38" s="56" t="s">
        <v>22</v>
      </c>
      <c r="RIK38" s="59"/>
      <c r="RIL38" s="56" t="s">
        <v>23</v>
      </c>
      <c r="RIM38" s="57"/>
      <c r="RIN38" s="58"/>
      <c r="RIO38" s="44"/>
      <c r="RIP38" s="44"/>
      <c r="RIQ38" s="44"/>
      <c r="RIR38" s="56" t="s">
        <v>22</v>
      </c>
      <c r="RIS38" s="59"/>
      <c r="RIT38" s="56" t="s">
        <v>23</v>
      </c>
      <c r="RIU38" s="57"/>
      <c r="RIV38" s="58"/>
      <c r="RIW38" s="44"/>
      <c r="RIX38" s="44"/>
      <c r="RIY38" s="44"/>
      <c r="RIZ38" s="56" t="s">
        <v>22</v>
      </c>
      <c r="RJA38" s="59"/>
      <c r="RJB38" s="56" t="s">
        <v>23</v>
      </c>
      <c r="RJC38" s="57"/>
      <c r="RJD38" s="58"/>
      <c r="RJE38" s="44"/>
      <c r="RJF38" s="44"/>
      <c r="RJG38" s="44"/>
      <c r="RJH38" s="56" t="s">
        <v>22</v>
      </c>
      <c r="RJI38" s="59"/>
      <c r="RJJ38" s="56" t="s">
        <v>23</v>
      </c>
      <c r="RJK38" s="57"/>
      <c r="RJL38" s="58"/>
      <c r="RJM38" s="44"/>
      <c r="RJN38" s="44"/>
      <c r="RJO38" s="44"/>
      <c r="RJP38" s="56" t="s">
        <v>22</v>
      </c>
      <c r="RJQ38" s="59"/>
      <c r="RJR38" s="56" t="s">
        <v>23</v>
      </c>
      <c r="RJS38" s="57"/>
      <c r="RJT38" s="58"/>
      <c r="RJU38" s="44"/>
      <c r="RJV38" s="44"/>
      <c r="RJW38" s="44"/>
      <c r="RJX38" s="56" t="s">
        <v>22</v>
      </c>
      <c r="RJY38" s="59"/>
      <c r="RJZ38" s="56" t="s">
        <v>23</v>
      </c>
      <c r="RKA38" s="57"/>
      <c r="RKB38" s="58"/>
      <c r="RKC38" s="44"/>
      <c r="RKD38" s="44"/>
      <c r="RKE38" s="44"/>
      <c r="RKF38" s="56" t="s">
        <v>22</v>
      </c>
      <c r="RKG38" s="59"/>
      <c r="RKH38" s="56" t="s">
        <v>23</v>
      </c>
      <c r="RKI38" s="57"/>
      <c r="RKJ38" s="58"/>
      <c r="RKK38" s="44"/>
      <c r="RKL38" s="44"/>
      <c r="RKM38" s="44"/>
      <c r="RKN38" s="56" t="s">
        <v>22</v>
      </c>
      <c r="RKO38" s="59"/>
      <c r="RKP38" s="56" t="s">
        <v>23</v>
      </c>
      <c r="RKQ38" s="57"/>
      <c r="RKR38" s="58"/>
      <c r="RKS38" s="44"/>
      <c r="RKT38" s="44"/>
      <c r="RKU38" s="44"/>
      <c r="RKV38" s="56" t="s">
        <v>22</v>
      </c>
      <c r="RKW38" s="59"/>
      <c r="RKX38" s="56" t="s">
        <v>23</v>
      </c>
      <c r="RKY38" s="57"/>
      <c r="RKZ38" s="58"/>
      <c r="RLA38" s="44"/>
      <c r="RLB38" s="44"/>
      <c r="RLC38" s="44"/>
      <c r="RLD38" s="56" t="s">
        <v>22</v>
      </c>
      <c r="RLE38" s="59"/>
      <c r="RLF38" s="56" t="s">
        <v>23</v>
      </c>
      <c r="RLG38" s="57"/>
      <c r="RLH38" s="58"/>
      <c r="RLI38" s="44"/>
      <c r="RLJ38" s="44"/>
      <c r="RLK38" s="44"/>
      <c r="RLL38" s="56" t="s">
        <v>22</v>
      </c>
      <c r="RLM38" s="59"/>
      <c r="RLN38" s="56" t="s">
        <v>23</v>
      </c>
      <c r="RLO38" s="57"/>
      <c r="RLP38" s="58"/>
      <c r="RLQ38" s="44"/>
      <c r="RLR38" s="44"/>
      <c r="RLS38" s="44"/>
      <c r="RLT38" s="56" t="s">
        <v>22</v>
      </c>
      <c r="RLU38" s="59"/>
      <c r="RLV38" s="56" t="s">
        <v>23</v>
      </c>
      <c r="RLW38" s="57"/>
      <c r="RLX38" s="58"/>
      <c r="RLY38" s="44"/>
      <c r="RLZ38" s="44"/>
      <c r="RMA38" s="44"/>
      <c r="RMB38" s="56" t="s">
        <v>22</v>
      </c>
      <c r="RMC38" s="59"/>
      <c r="RMD38" s="56" t="s">
        <v>23</v>
      </c>
      <c r="RME38" s="57"/>
      <c r="RMF38" s="58"/>
      <c r="RMG38" s="44"/>
      <c r="RMH38" s="44"/>
      <c r="RMI38" s="44"/>
      <c r="RMJ38" s="56" t="s">
        <v>22</v>
      </c>
      <c r="RMK38" s="59"/>
      <c r="RML38" s="56" t="s">
        <v>23</v>
      </c>
      <c r="RMM38" s="57"/>
      <c r="RMN38" s="58"/>
      <c r="RMO38" s="44"/>
      <c r="RMP38" s="44"/>
      <c r="RMQ38" s="44"/>
      <c r="RMR38" s="56" t="s">
        <v>22</v>
      </c>
      <c r="RMS38" s="59"/>
      <c r="RMT38" s="56" t="s">
        <v>23</v>
      </c>
      <c r="RMU38" s="57"/>
      <c r="RMV38" s="58"/>
      <c r="RMW38" s="44"/>
      <c r="RMX38" s="44"/>
      <c r="RMY38" s="44"/>
      <c r="RMZ38" s="56" t="s">
        <v>22</v>
      </c>
      <c r="RNA38" s="59"/>
      <c r="RNB38" s="56" t="s">
        <v>23</v>
      </c>
      <c r="RNC38" s="57"/>
      <c r="RND38" s="58"/>
      <c r="RNE38" s="44"/>
      <c r="RNF38" s="44"/>
      <c r="RNG38" s="44"/>
      <c r="RNH38" s="56" t="s">
        <v>22</v>
      </c>
      <c r="RNI38" s="59"/>
      <c r="RNJ38" s="56" t="s">
        <v>23</v>
      </c>
      <c r="RNK38" s="57"/>
      <c r="RNL38" s="58"/>
      <c r="RNM38" s="44"/>
      <c r="RNN38" s="44"/>
      <c r="RNO38" s="44"/>
      <c r="RNP38" s="56" t="s">
        <v>22</v>
      </c>
      <c r="RNQ38" s="59"/>
      <c r="RNR38" s="56" t="s">
        <v>23</v>
      </c>
      <c r="RNS38" s="57"/>
      <c r="RNT38" s="58"/>
      <c r="RNU38" s="44"/>
      <c r="RNV38" s="44"/>
      <c r="RNW38" s="44"/>
      <c r="RNX38" s="56" t="s">
        <v>22</v>
      </c>
      <c r="RNY38" s="59"/>
      <c r="RNZ38" s="56" t="s">
        <v>23</v>
      </c>
      <c r="ROA38" s="57"/>
      <c r="ROB38" s="58"/>
      <c r="ROC38" s="44"/>
      <c r="ROD38" s="44"/>
      <c r="ROE38" s="44"/>
      <c r="ROF38" s="56" t="s">
        <v>22</v>
      </c>
      <c r="ROG38" s="59"/>
      <c r="ROH38" s="56" t="s">
        <v>23</v>
      </c>
      <c r="ROI38" s="57"/>
      <c r="ROJ38" s="58"/>
      <c r="ROK38" s="44"/>
      <c r="ROL38" s="44"/>
      <c r="ROM38" s="44"/>
      <c r="RON38" s="56" t="s">
        <v>22</v>
      </c>
      <c r="ROO38" s="59"/>
      <c r="ROP38" s="56" t="s">
        <v>23</v>
      </c>
      <c r="ROQ38" s="57"/>
      <c r="ROR38" s="58"/>
      <c r="ROS38" s="44"/>
      <c r="ROT38" s="44"/>
      <c r="ROU38" s="44"/>
      <c r="ROV38" s="56" t="s">
        <v>22</v>
      </c>
      <c r="ROW38" s="59"/>
      <c r="ROX38" s="56" t="s">
        <v>23</v>
      </c>
      <c r="ROY38" s="57"/>
      <c r="ROZ38" s="58"/>
      <c r="RPA38" s="44"/>
      <c r="RPB38" s="44"/>
      <c r="RPC38" s="44"/>
      <c r="RPD38" s="56" t="s">
        <v>22</v>
      </c>
      <c r="RPE38" s="59"/>
      <c r="RPF38" s="56" t="s">
        <v>23</v>
      </c>
      <c r="RPG38" s="57"/>
      <c r="RPH38" s="58"/>
      <c r="RPI38" s="44"/>
      <c r="RPJ38" s="44"/>
      <c r="RPK38" s="44"/>
      <c r="RPL38" s="56" t="s">
        <v>22</v>
      </c>
      <c r="RPM38" s="59"/>
      <c r="RPN38" s="56" t="s">
        <v>23</v>
      </c>
      <c r="RPO38" s="57"/>
      <c r="RPP38" s="58"/>
      <c r="RPQ38" s="44"/>
      <c r="RPR38" s="44"/>
      <c r="RPS38" s="44"/>
      <c r="RPT38" s="56" t="s">
        <v>22</v>
      </c>
      <c r="RPU38" s="59"/>
      <c r="RPV38" s="56" t="s">
        <v>23</v>
      </c>
      <c r="RPW38" s="57"/>
      <c r="RPX38" s="58"/>
      <c r="RPY38" s="44"/>
      <c r="RPZ38" s="44"/>
      <c r="RQA38" s="44"/>
      <c r="RQB38" s="56" t="s">
        <v>22</v>
      </c>
      <c r="RQC38" s="59"/>
      <c r="RQD38" s="56" t="s">
        <v>23</v>
      </c>
      <c r="RQE38" s="57"/>
      <c r="RQF38" s="58"/>
      <c r="RQG38" s="44"/>
      <c r="RQH38" s="44"/>
      <c r="RQI38" s="44"/>
      <c r="RQJ38" s="56" t="s">
        <v>22</v>
      </c>
      <c r="RQK38" s="59"/>
      <c r="RQL38" s="56" t="s">
        <v>23</v>
      </c>
      <c r="RQM38" s="57"/>
      <c r="RQN38" s="58"/>
      <c r="RQO38" s="44"/>
      <c r="RQP38" s="44"/>
      <c r="RQQ38" s="44"/>
      <c r="RQR38" s="56" t="s">
        <v>22</v>
      </c>
      <c r="RQS38" s="59"/>
      <c r="RQT38" s="56" t="s">
        <v>23</v>
      </c>
      <c r="RQU38" s="57"/>
      <c r="RQV38" s="58"/>
      <c r="RQW38" s="44"/>
      <c r="RQX38" s="44"/>
      <c r="RQY38" s="44"/>
      <c r="RQZ38" s="56" t="s">
        <v>22</v>
      </c>
      <c r="RRA38" s="59"/>
      <c r="RRB38" s="56" t="s">
        <v>23</v>
      </c>
      <c r="RRC38" s="57"/>
      <c r="RRD38" s="58"/>
      <c r="RRE38" s="44"/>
      <c r="RRF38" s="44"/>
      <c r="RRG38" s="44"/>
      <c r="RRH38" s="56" t="s">
        <v>22</v>
      </c>
      <c r="RRI38" s="59"/>
      <c r="RRJ38" s="56" t="s">
        <v>23</v>
      </c>
      <c r="RRK38" s="57"/>
      <c r="RRL38" s="58"/>
      <c r="RRM38" s="44"/>
      <c r="RRN38" s="44"/>
      <c r="RRO38" s="44"/>
      <c r="RRP38" s="56" t="s">
        <v>22</v>
      </c>
      <c r="RRQ38" s="59"/>
      <c r="RRR38" s="56" t="s">
        <v>23</v>
      </c>
      <c r="RRS38" s="57"/>
      <c r="RRT38" s="58"/>
      <c r="RRU38" s="44"/>
      <c r="RRV38" s="44"/>
      <c r="RRW38" s="44"/>
      <c r="RRX38" s="56" t="s">
        <v>22</v>
      </c>
      <c r="RRY38" s="59"/>
      <c r="RRZ38" s="56" t="s">
        <v>23</v>
      </c>
      <c r="RSA38" s="57"/>
      <c r="RSB38" s="58"/>
      <c r="RSC38" s="44"/>
      <c r="RSD38" s="44"/>
      <c r="RSE38" s="44"/>
      <c r="RSF38" s="56" t="s">
        <v>22</v>
      </c>
      <c r="RSG38" s="59"/>
      <c r="RSH38" s="56" t="s">
        <v>23</v>
      </c>
      <c r="RSI38" s="57"/>
      <c r="RSJ38" s="58"/>
      <c r="RSK38" s="44"/>
      <c r="RSL38" s="44"/>
      <c r="RSM38" s="44"/>
      <c r="RSN38" s="56" t="s">
        <v>22</v>
      </c>
      <c r="RSO38" s="59"/>
      <c r="RSP38" s="56" t="s">
        <v>23</v>
      </c>
      <c r="RSQ38" s="57"/>
      <c r="RSR38" s="58"/>
      <c r="RSS38" s="44"/>
      <c r="RST38" s="44"/>
      <c r="RSU38" s="44"/>
      <c r="RSV38" s="56" t="s">
        <v>22</v>
      </c>
      <c r="RSW38" s="59"/>
      <c r="RSX38" s="56" t="s">
        <v>23</v>
      </c>
      <c r="RSY38" s="57"/>
      <c r="RSZ38" s="58"/>
      <c r="RTA38" s="44"/>
      <c r="RTB38" s="44"/>
      <c r="RTC38" s="44"/>
      <c r="RTD38" s="56" t="s">
        <v>22</v>
      </c>
      <c r="RTE38" s="59"/>
      <c r="RTF38" s="56" t="s">
        <v>23</v>
      </c>
      <c r="RTG38" s="57"/>
      <c r="RTH38" s="58"/>
      <c r="RTI38" s="44"/>
      <c r="RTJ38" s="44"/>
      <c r="RTK38" s="44"/>
      <c r="RTL38" s="56" t="s">
        <v>22</v>
      </c>
      <c r="RTM38" s="59"/>
      <c r="RTN38" s="56" t="s">
        <v>23</v>
      </c>
      <c r="RTO38" s="57"/>
      <c r="RTP38" s="58"/>
      <c r="RTQ38" s="44"/>
      <c r="RTR38" s="44"/>
      <c r="RTS38" s="44"/>
      <c r="RTT38" s="56" t="s">
        <v>22</v>
      </c>
      <c r="RTU38" s="59"/>
      <c r="RTV38" s="56" t="s">
        <v>23</v>
      </c>
      <c r="RTW38" s="57"/>
      <c r="RTX38" s="58"/>
      <c r="RTY38" s="44"/>
      <c r="RTZ38" s="44"/>
      <c r="RUA38" s="44"/>
      <c r="RUB38" s="56" t="s">
        <v>22</v>
      </c>
      <c r="RUC38" s="59"/>
      <c r="RUD38" s="56" t="s">
        <v>23</v>
      </c>
      <c r="RUE38" s="57"/>
      <c r="RUF38" s="58"/>
      <c r="RUG38" s="44"/>
      <c r="RUH38" s="44"/>
      <c r="RUI38" s="44"/>
      <c r="RUJ38" s="56" t="s">
        <v>22</v>
      </c>
      <c r="RUK38" s="59"/>
      <c r="RUL38" s="56" t="s">
        <v>23</v>
      </c>
      <c r="RUM38" s="57"/>
      <c r="RUN38" s="58"/>
      <c r="RUO38" s="44"/>
      <c r="RUP38" s="44"/>
      <c r="RUQ38" s="44"/>
      <c r="RUR38" s="56" t="s">
        <v>22</v>
      </c>
      <c r="RUS38" s="59"/>
      <c r="RUT38" s="56" t="s">
        <v>23</v>
      </c>
      <c r="RUU38" s="57"/>
      <c r="RUV38" s="58"/>
      <c r="RUW38" s="44"/>
      <c r="RUX38" s="44"/>
      <c r="RUY38" s="44"/>
      <c r="RUZ38" s="56" t="s">
        <v>22</v>
      </c>
      <c r="RVA38" s="59"/>
      <c r="RVB38" s="56" t="s">
        <v>23</v>
      </c>
      <c r="RVC38" s="57"/>
      <c r="RVD38" s="58"/>
      <c r="RVE38" s="44"/>
      <c r="RVF38" s="44"/>
      <c r="RVG38" s="44"/>
      <c r="RVH38" s="56" t="s">
        <v>22</v>
      </c>
      <c r="RVI38" s="59"/>
      <c r="RVJ38" s="56" t="s">
        <v>23</v>
      </c>
      <c r="RVK38" s="57"/>
      <c r="RVL38" s="58"/>
      <c r="RVM38" s="44"/>
      <c r="RVN38" s="44"/>
      <c r="RVO38" s="44"/>
      <c r="RVP38" s="56" t="s">
        <v>22</v>
      </c>
      <c r="RVQ38" s="59"/>
      <c r="RVR38" s="56" t="s">
        <v>23</v>
      </c>
      <c r="RVS38" s="57"/>
      <c r="RVT38" s="58"/>
      <c r="RVU38" s="44"/>
      <c r="RVV38" s="44"/>
      <c r="RVW38" s="44"/>
      <c r="RVX38" s="56" t="s">
        <v>22</v>
      </c>
      <c r="RVY38" s="59"/>
      <c r="RVZ38" s="56" t="s">
        <v>23</v>
      </c>
      <c r="RWA38" s="57"/>
      <c r="RWB38" s="58"/>
      <c r="RWC38" s="44"/>
      <c r="RWD38" s="44"/>
      <c r="RWE38" s="44"/>
      <c r="RWF38" s="56" t="s">
        <v>22</v>
      </c>
      <c r="RWG38" s="59"/>
      <c r="RWH38" s="56" t="s">
        <v>23</v>
      </c>
      <c r="RWI38" s="57"/>
      <c r="RWJ38" s="58"/>
      <c r="RWK38" s="44"/>
      <c r="RWL38" s="44"/>
      <c r="RWM38" s="44"/>
      <c r="RWN38" s="56" t="s">
        <v>22</v>
      </c>
      <c r="RWO38" s="59"/>
      <c r="RWP38" s="56" t="s">
        <v>23</v>
      </c>
      <c r="RWQ38" s="57"/>
      <c r="RWR38" s="58"/>
      <c r="RWS38" s="44"/>
      <c r="RWT38" s="44"/>
      <c r="RWU38" s="44"/>
      <c r="RWV38" s="56" t="s">
        <v>22</v>
      </c>
      <c r="RWW38" s="59"/>
      <c r="RWX38" s="56" t="s">
        <v>23</v>
      </c>
      <c r="RWY38" s="57"/>
      <c r="RWZ38" s="58"/>
      <c r="RXA38" s="44"/>
      <c r="RXB38" s="44"/>
      <c r="RXC38" s="44"/>
      <c r="RXD38" s="56" t="s">
        <v>22</v>
      </c>
      <c r="RXE38" s="59"/>
      <c r="RXF38" s="56" t="s">
        <v>23</v>
      </c>
      <c r="RXG38" s="57"/>
      <c r="RXH38" s="58"/>
      <c r="RXI38" s="44"/>
      <c r="RXJ38" s="44"/>
      <c r="RXK38" s="44"/>
      <c r="RXL38" s="56" t="s">
        <v>22</v>
      </c>
      <c r="RXM38" s="59"/>
      <c r="RXN38" s="56" t="s">
        <v>23</v>
      </c>
      <c r="RXO38" s="57"/>
      <c r="RXP38" s="58"/>
      <c r="RXQ38" s="44"/>
      <c r="RXR38" s="44"/>
      <c r="RXS38" s="44"/>
      <c r="RXT38" s="56" t="s">
        <v>22</v>
      </c>
      <c r="RXU38" s="59"/>
      <c r="RXV38" s="56" t="s">
        <v>23</v>
      </c>
      <c r="RXW38" s="57"/>
      <c r="RXX38" s="58"/>
      <c r="RXY38" s="44"/>
      <c r="RXZ38" s="44"/>
      <c r="RYA38" s="44"/>
      <c r="RYB38" s="56" t="s">
        <v>22</v>
      </c>
      <c r="RYC38" s="59"/>
      <c r="RYD38" s="56" t="s">
        <v>23</v>
      </c>
      <c r="RYE38" s="57"/>
      <c r="RYF38" s="58"/>
      <c r="RYG38" s="44"/>
      <c r="RYH38" s="44"/>
      <c r="RYI38" s="44"/>
      <c r="RYJ38" s="56" t="s">
        <v>22</v>
      </c>
      <c r="RYK38" s="59"/>
      <c r="RYL38" s="56" t="s">
        <v>23</v>
      </c>
      <c r="RYM38" s="57"/>
      <c r="RYN38" s="58"/>
      <c r="RYO38" s="44"/>
      <c r="RYP38" s="44"/>
      <c r="RYQ38" s="44"/>
      <c r="RYR38" s="56" t="s">
        <v>22</v>
      </c>
      <c r="RYS38" s="59"/>
      <c r="RYT38" s="56" t="s">
        <v>23</v>
      </c>
      <c r="RYU38" s="57"/>
      <c r="RYV38" s="58"/>
      <c r="RYW38" s="44"/>
      <c r="RYX38" s="44"/>
      <c r="RYY38" s="44"/>
      <c r="RYZ38" s="56" t="s">
        <v>22</v>
      </c>
      <c r="RZA38" s="59"/>
      <c r="RZB38" s="56" t="s">
        <v>23</v>
      </c>
      <c r="RZC38" s="57"/>
      <c r="RZD38" s="58"/>
      <c r="RZE38" s="44"/>
      <c r="RZF38" s="44"/>
      <c r="RZG38" s="44"/>
      <c r="RZH38" s="56" t="s">
        <v>22</v>
      </c>
      <c r="RZI38" s="59"/>
      <c r="RZJ38" s="56" t="s">
        <v>23</v>
      </c>
      <c r="RZK38" s="57"/>
      <c r="RZL38" s="58"/>
      <c r="RZM38" s="44"/>
      <c r="RZN38" s="44"/>
      <c r="RZO38" s="44"/>
      <c r="RZP38" s="56" t="s">
        <v>22</v>
      </c>
      <c r="RZQ38" s="59"/>
      <c r="RZR38" s="56" t="s">
        <v>23</v>
      </c>
      <c r="RZS38" s="57"/>
      <c r="RZT38" s="58"/>
      <c r="RZU38" s="44"/>
      <c r="RZV38" s="44"/>
      <c r="RZW38" s="44"/>
      <c r="RZX38" s="56" t="s">
        <v>22</v>
      </c>
      <c r="RZY38" s="59"/>
      <c r="RZZ38" s="56" t="s">
        <v>23</v>
      </c>
      <c r="SAA38" s="57"/>
      <c r="SAB38" s="58"/>
      <c r="SAC38" s="44"/>
      <c r="SAD38" s="44"/>
      <c r="SAE38" s="44"/>
      <c r="SAF38" s="56" t="s">
        <v>22</v>
      </c>
      <c r="SAG38" s="59"/>
      <c r="SAH38" s="56" t="s">
        <v>23</v>
      </c>
      <c r="SAI38" s="57"/>
      <c r="SAJ38" s="58"/>
      <c r="SAK38" s="44"/>
      <c r="SAL38" s="44"/>
      <c r="SAM38" s="44"/>
      <c r="SAN38" s="56" t="s">
        <v>22</v>
      </c>
      <c r="SAO38" s="59"/>
      <c r="SAP38" s="56" t="s">
        <v>23</v>
      </c>
      <c r="SAQ38" s="57"/>
      <c r="SAR38" s="58"/>
      <c r="SAS38" s="44"/>
      <c r="SAT38" s="44"/>
      <c r="SAU38" s="44"/>
      <c r="SAV38" s="56" t="s">
        <v>22</v>
      </c>
      <c r="SAW38" s="59"/>
      <c r="SAX38" s="56" t="s">
        <v>23</v>
      </c>
      <c r="SAY38" s="57"/>
      <c r="SAZ38" s="58"/>
      <c r="SBA38" s="44"/>
      <c r="SBB38" s="44"/>
      <c r="SBC38" s="44"/>
      <c r="SBD38" s="56" t="s">
        <v>22</v>
      </c>
      <c r="SBE38" s="59"/>
      <c r="SBF38" s="56" t="s">
        <v>23</v>
      </c>
      <c r="SBG38" s="57"/>
      <c r="SBH38" s="58"/>
      <c r="SBI38" s="44"/>
      <c r="SBJ38" s="44"/>
      <c r="SBK38" s="44"/>
      <c r="SBL38" s="56" t="s">
        <v>22</v>
      </c>
      <c r="SBM38" s="59"/>
      <c r="SBN38" s="56" t="s">
        <v>23</v>
      </c>
      <c r="SBO38" s="57"/>
      <c r="SBP38" s="58"/>
      <c r="SBQ38" s="44"/>
      <c r="SBR38" s="44"/>
      <c r="SBS38" s="44"/>
      <c r="SBT38" s="56" t="s">
        <v>22</v>
      </c>
      <c r="SBU38" s="59"/>
      <c r="SBV38" s="56" t="s">
        <v>23</v>
      </c>
      <c r="SBW38" s="57"/>
      <c r="SBX38" s="58"/>
      <c r="SBY38" s="44"/>
      <c r="SBZ38" s="44"/>
      <c r="SCA38" s="44"/>
      <c r="SCB38" s="56" t="s">
        <v>22</v>
      </c>
      <c r="SCC38" s="59"/>
      <c r="SCD38" s="56" t="s">
        <v>23</v>
      </c>
      <c r="SCE38" s="57"/>
      <c r="SCF38" s="58"/>
      <c r="SCG38" s="44"/>
      <c r="SCH38" s="44"/>
      <c r="SCI38" s="44"/>
      <c r="SCJ38" s="56" t="s">
        <v>22</v>
      </c>
      <c r="SCK38" s="59"/>
      <c r="SCL38" s="56" t="s">
        <v>23</v>
      </c>
      <c r="SCM38" s="57"/>
      <c r="SCN38" s="58"/>
      <c r="SCO38" s="44"/>
      <c r="SCP38" s="44"/>
      <c r="SCQ38" s="44"/>
      <c r="SCR38" s="56" t="s">
        <v>22</v>
      </c>
      <c r="SCS38" s="59"/>
      <c r="SCT38" s="56" t="s">
        <v>23</v>
      </c>
      <c r="SCU38" s="57"/>
      <c r="SCV38" s="58"/>
      <c r="SCW38" s="44"/>
      <c r="SCX38" s="44"/>
      <c r="SCY38" s="44"/>
      <c r="SCZ38" s="56" t="s">
        <v>22</v>
      </c>
      <c r="SDA38" s="59"/>
      <c r="SDB38" s="56" t="s">
        <v>23</v>
      </c>
      <c r="SDC38" s="57"/>
      <c r="SDD38" s="58"/>
      <c r="SDE38" s="44"/>
      <c r="SDF38" s="44"/>
      <c r="SDG38" s="44"/>
      <c r="SDH38" s="56" t="s">
        <v>22</v>
      </c>
      <c r="SDI38" s="59"/>
      <c r="SDJ38" s="56" t="s">
        <v>23</v>
      </c>
      <c r="SDK38" s="57"/>
      <c r="SDL38" s="58"/>
      <c r="SDM38" s="44"/>
      <c r="SDN38" s="44"/>
      <c r="SDO38" s="44"/>
      <c r="SDP38" s="56" t="s">
        <v>22</v>
      </c>
      <c r="SDQ38" s="59"/>
      <c r="SDR38" s="56" t="s">
        <v>23</v>
      </c>
      <c r="SDS38" s="57"/>
      <c r="SDT38" s="58"/>
      <c r="SDU38" s="44"/>
      <c r="SDV38" s="44"/>
      <c r="SDW38" s="44"/>
      <c r="SDX38" s="56" t="s">
        <v>22</v>
      </c>
      <c r="SDY38" s="59"/>
      <c r="SDZ38" s="56" t="s">
        <v>23</v>
      </c>
      <c r="SEA38" s="57"/>
      <c r="SEB38" s="58"/>
      <c r="SEC38" s="44"/>
      <c r="SED38" s="44"/>
      <c r="SEE38" s="44"/>
      <c r="SEF38" s="56" t="s">
        <v>22</v>
      </c>
      <c r="SEG38" s="59"/>
      <c r="SEH38" s="56" t="s">
        <v>23</v>
      </c>
      <c r="SEI38" s="57"/>
      <c r="SEJ38" s="58"/>
      <c r="SEK38" s="44"/>
      <c r="SEL38" s="44"/>
      <c r="SEM38" s="44"/>
      <c r="SEN38" s="56" t="s">
        <v>22</v>
      </c>
      <c r="SEO38" s="59"/>
      <c r="SEP38" s="56" t="s">
        <v>23</v>
      </c>
      <c r="SEQ38" s="57"/>
      <c r="SER38" s="58"/>
      <c r="SES38" s="44"/>
      <c r="SET38" s="44"/>
      <c r="SEU38" s="44"/>
      <c r="SEV38" s="56" t="s">
        <v>22</v>
      </c>
      <c r="SEW38" s="59"/>
      <c r="SEX38" s="56" t="s">
        <v>23</v>
      </c>
      <c r="SEY38" s="57"/>
      <c r="SEZ38" s="58"/>
      <c r="SFA38" s="44"/>
      <c r="SFB38" s="44"/>
      <c r="SFC38" s="44"/>
      <c r="SFD38" s="56" t="s">
        <v>22</v>
      </c>
      <c r="SFE38" s="59"/>
      <c r="SFF38" s="56" t="s">
        <v>23</v>
      </c>
      <c r="SFG38" s="57"/>
      <c r="SFH38" s="58"/>
      <c r="SFI38" s="44"/>
      <c r="SFJ38" s="44"/>
      <c r="SFK38" s="44"/>
      <c r="SFL38" s="56" t="s">
        <v>22</v>
      </c>
      <c r="SFM38" s="59"/>
      <c r="SFN38" s="56" t="s">
        <v>23</v>
      </c>
      <c r="SFO38" s="57"/>
      <c r="SFP38" s="58"/>
      <c r="SFQ38" s="44"/>
      <c r="SFR38" s="44"/>
      <c r="SFS38" s="44"/>
      <c r="SFT38" s="56" t="s">
        <v>22</v>
      </c>
      <c r="SFU38" s="59"/>
      <c r="SFV38" s="56" t="s">
        <v>23</v>
      </c>
      <c r="SFW38" s="57"/>
      <c r="SFX38" s="58"/>
      <c r="SFY38" s="44"/>
      <c r="SFZ38" s="44"/>
      <c r="SGA38" s="44"/>
      <c r="SGB38" s="56" t="s">
        <v>22</v>
      </c>
      <c r="SGC38" s="59"/>
      <c r="SGD38" s="56" t="s">
        <v>23</v>
      </c>
      <c r="SGE38" s="57"/>
      <c r="SGF38" s="58"/>
      <c r="SGG38" s="44"/>
      <c r="SGH38" s="44"/>
      <c r="SGI38" s="44"/>
      <c r="SGJ38" s="56" t="s">
        <v>22</v>
      </c>
      <c r="SGK38" s="59"/>
      <c r="SGL38" s="56" t="s">
        <v>23</v>
      </c>
      <c r="SGM38" s="57"/>
      <c r="SGN38" s="58"/>
      <c r="SGO38" s="44"/>
      <c r="SGP38" s="44"/>
      <c r="SGQ38" s="44"/>
      <c r="SGR38" s="56" t="s">
        <v>22</v>
      </c>
      <c r="SGS38" s="59"/>
      <c r="SGT38" s="56" t="s">
        <v>23</v>
      </c>
      <c r="SGU38" s="57"/>
      <c r="SGV38" s="58"/>
      <c r="SGW38" s="44"/>
      <c r="SGX38" s="44"/>
      <c r="SGY38" s="44"/>
      <c r="SGZ38" s="56" t="s">
        <v>22</v>
      </c>
      <c r="SHA38" s="59"/>
      <c r="SHB38" s="56" t="s">
        <v>23</v>
      </c>
      <c r="SHC38" s="57"/>
      <c r="SHD38" s="58"/>
      <c r="SHE38" s="44"/>
      <c r="SHF38" s="44"/>
      <c r="SHG38" s="44"/>
      <c r="SHH38" s="56" t="s">
        <v>22</v>
      </c>
      <c r="SHI38" s="59"/>
      <c r="SHJ38" s="56" t="s">
        <v>23</v>
      </c>
      <c r="SHK38" s="57"/>
      <c r="SHL38" s="58"/>
      <c r="SHM38" s="44"/>
      <c r="SHN38" s="44"/>
      <c r="SHO38" s="44"/>
      <c r="SHP38" s="56" t="s">
        <v>22</v>
      </c>
      <c r="SHQ38" s="59"/>
      <c r="SHR38" s="56" t="s">
        <v>23</v>
      </c>
      <c r="SHS38" s="57"/>
      <c r="SHT38" s="58"/>
      <c r="SHU38" s="44"/>
      <c r="SHV38" s="44"/>
      <c r="SHW38" s="44"/>
      <c r="SHX38" s="56" t="s">
        <v>22</v>
      </c>
      <c r="SHY38" s="59"/>
      <c r="SHZ38" s="56" t="s">
        <v>23</v>
      </c>
      <c r="SIA38" s="57"/>
      <c r="SIB38" s="58"/>
      <c r="SIC38" s="44"/>
      <c r="SID38" s="44"/>
      <c r="SIE38" s="44"/>
      <c r="SIF38" s="56" t="s">
        <v>22</v>
      </c>
      <c r="SIG38" s="59"/>
      <c r="SIH38" s="56" t="s">
        <v>23</v>
      </c>
      <c r="SII38" s="57"/>
      <c r="SIJ38" s="58"/>
      <c r="SIK38" s="44"/>
      <c r="SIL38" s="44"/>
      <c r="SIM38" s="44"/>
      <c r="SIN38" s="56" t="s">
        <v>22</v>
      </c>
      <c r="SIO38" s="59"/>
      <c r="SIP38" s="56" t="s">
        <v>23</v>
      </c>
      <c r="SIQ38" s="57"/>
      <c r="SIR38" s="58"/>
      <c r="SIS38" s="44"/>
      <c r="SIT38" s="44"/>
      <c r="SIU38" s="44"/>
      <c r="SIV38" s="56" t="s">
        <v>22</v>
      </c>
      <c r="SIW38" s="59"/>
      <c r="SIX38" s="56" t="s">
        <v>23</v>
      </c>
      <c r="SIY38" s="57"/>
      <c r="SIZ38" s="58"/>
      <c r="SJA38" s="44"/>
      <c r="SJB38" s="44"/>
      <c r="SJC38" s="44"/>
      <c r="SJD38" s="56" t="s">
        <v>22</v>
      </c>
      <c r="SJE38" s="59"/>
      <c r="SJF38" s="56" t="s">
        <v>23</v>
      </c>
      <c r="SJG38" s="57"/>
      <c r="SJH38" s="58"/>
      <c r="SJI38" s="44"/>
      <c r="SJJ38" s="44"/>
      <c r="SJK38" s="44"/>
      <c r="SJL38" s="56" t="s">
        <v>22</v>
      </c>
      <c r="SJM38" s="59"/>
      <c r="SJN38" s="56" t="s">
        <v>23</v>
      </c>
      <c r="SJO38" s="57"/>
      <c r="SJP38" s="58"/>
      <c r="SJQ38" s="44"/>
      <c r="SJR38" s="44"/>
      <c r="SJS38" s="44"/>
      <c r="SJT38" s="56" t="s">
        <v>22</v>
      </c>
      <c r="SJU38" s="59"/>
      <c r="SJV38" s="56" t="s">
        <v>23</v>
      </c>
      <c r="SJW38" s="57"/>
      <c r="SJX38" s="58"/>
      <c r="SJY38" s="44"/>
      <c r="SJZ38" s="44"/>
      <c r="SKA38" s="44"/>
      <c r="SKB38" s="56" t="s">
        <v>22</v>
      </c>
      <c r="SKC38" s="59"/>
      <c r="SKD38" s="56" t="s">
        <v>23</v>
      </c>
      <c r="SKE38" s="57"/>
      <c r="SKF38" s="58"/>
      <c r="SKG38" s="44"/>
      <c r="SKH38" s="44"/>
      <c r="SKI38" s="44"/>
      <c r="SKJ38" s="56" t="s">
        <v>22</v>
      </c>
      <c r="SKK38" s="59"/>
      <c r="SKL38" s="56" t="s">
        <v>23</v>
      </c>
      <c r="SKM38" s="57"/>
      <c r="SKN38" s="58"/>
      <c r="SKO38" s="44"/>
      <c r="SKP38" s="44"/>
      <c r="SKQ38" s="44"/>
      <c r="SKR38" s="56" t="s">
        <v>22</v>
      </c>
      <c r="SKS38" s="59"/>
      <c r="SKT38" s="56" t="s">
        <v>23</v>
      </c>
      <c r="SKU38" s="57"/>
      <c r="SKV38" s="58"/>
      <c r="SKW38" s="44"/>
      <c r="SKX38" s="44"/>
      <c r="SKY38" s="44"/>
      <c r="SKZ38" s="56" t="s">
        <v>22</v>
      </c>
      <c r="SLA38" s="59"/>
      <c r="SLB38" s="56" t="s">
        <v>23</v>
      </c>
      <c r="SLC38" s="57"/>
      <c r="SLD38" s="58"/>
      <c r="SLE38" s="44"/>
      <c r="SLF38" s="44"/>
      <c r="SLG38" s="44"/>
      <c r="SLH38" s="56" t="s">
        <v>22</v>
      </c>
      <c r="SLI38" s="59"/>
      <c r="SLJ38" s="56" t="s">
        <v>23</v>
      </c>
      <c r="SLK38" s="57"/>
      <c r="SLL38" s="58"/>
      <c r="SLM38" s="44"/>
      <c r="SLN38" s="44"/>
      <c r="SLO38" s="44"/>
      <c r="SLP38" s="56" t="s">
        <v>22</v>
      </c>
      <c r="SLQ38" s="59"/>
      <c r="SLR38" s="56" t="s">
        <v>23</v>
      </c>
      <c r="SLS38" s="57"/>
      <c r="SLT38" s="58"/>
      <c r="SLU38" s="44"/>
      <c r="SLV38" s="44"/>
      <c r="SLW38" s="44"/>
      <c r="SLX38" s="56" t="s">
        <v>22</v>
      </c>
      <c r="SLY38" s="59"/>
      <c r="SLZ38" s="56" t="s">
        <v>23</v>
      </c>
      <c r="SMA38" s="57"/>
      <c r="SMB38" s="58"/>
      <c r="SMC38" s="44"/>
      <c r="SMD38" s="44"/>
      <c r="SME38" s="44"/>
      <c r="SMF38" s="56" t="s">
        <v>22</v>
      </c>
      <c r="SMG38" s="59"/>
      <c r="SMH38" s="56" t="s">
        <v>23</v>
      </c>
      <c r="SMI38" s="57"/>
      <c r="SMJ38" s="58"/>
      <c r="SMK38" s="44"/>
      <c r="SML38" s="44"/>
      <c r="SMM38" s="44"/>
      <c r="SMN38" s="56" t="s">
        <v>22</v>
      </c>
      <c r="SMO38" s="59"/>
      <c r="SMP38" s="56" t="s">
        <v>23</v>
      </c>
      <c r="SMQ38" s="57"/>
      <c r="SMR38" s="58"/>
      <c r="SMS38" s="44"/>
      <c r="SMT38" s="44"/>
      <c r="SMU38" s="44"/>
      <c r="SMV38" s="56" t="s">
        <v>22</v>
      </c>
      <c r="SMW38" s="59"/>
      <c r="SMX38" s="56" t="s">
        <v>23</v>
      </c>
      <c r="SMY38" s="57"/>
      <c r="SMZ38" s="58"/>
      <c r="SNA38" s="44"/>
      <c r="SNB38" s="44"/>
      <c r="SNC38" s="44"/>
      <c r="SND38" s="56" t="s">
        <v>22</v>
      </c>
      <c r="SNE38" s="59"/>
      <c r="SNF38" s="56" t="s">
        <v>23</v>
      </c>
      <c r="SNG38" s="57"/>
      <c r="SNH38" s="58"/>
      <c r="SNI38" s="44"/>
      <c r="SNJ38" s="44"/>
      <c r="SNK38" s="44"/>
      <c r="SNL38" s="56" t="s">
        <v>22</v>
      </c>
      <c r="SNM38" s="59"/>
      <c r="SNN38" s="56" t="s">
        <v>23</v>
      </c>
      <c r="SNO38" s="57"/>
      <c r="SNP38" s="58"/>
      <c r="SNQ38" s="44"/>
      <c r="SNR38" s="44"/>
      <c r="SNS38" s="44"/>
      <c r="SNT38" s="56" t="s">
        <v>22</v>
      </c>
      <c r="SNU38" s="59"/>
      <c r="SNV38" s="56" t="s">
        <v>23</v>
      </c>
      <c r="SNW38" s="57"/>
      <c r="SNX38" s="58"/>
      <c r="SNY38" s="44"/>
      <c r="SNZ38" s="44"/>
      <c r="SOA38" s="44"/>
      <c r="SOB38" s="56" t="s">
        <v>22</v>
      </c>
      <c r="SOC38" s="59"/>
      <c r="SOD38" s="56" t="s">
        <v>23</v>
      </c>
      <c r="SOE38" s="57"/>
      <c r="SOF38" s="58"/>
      <c r="SOG38" s="44"/>
      <c r="SOH38" s="44"/>
      <c r="SOI38" s="44"/>
      <c r="SOJ38" s="56" t="s">
        <v>22</v>
      </c>
      <c r="SOK38" s="59"/>
      <c r="SOL38" s="56" t="s">
        <v>23</v>
      </c>
      <c r="SOM38" s="57"/>
      <c r="SON38" s="58"/>
      <c r="SOO38" s="44"/>
      <c r="SOP38" s="44"/>
      <c r="SOQ38" s="44"/>
      <c r="SOR38" s="56" t="s">
        <v>22</v>
      </c>
      <c r="SOS38" s="59"/>
      <c r="SOT38" s="56" t="s">
        <v>23</v>
      </c>
      <c r="SOU38" s="57"/>
      <c r="SOV38" s="58"/>
      <c r="SOW38" s="44"/>
      <c r="SOX38" s="44"/>
      <c r="SOY38" s="44"/>
      <c r="SOZ38" s="56" t="s">
        <v>22</v>
      </c>
      <c r="SPA38" s="59"/>
      <c r="SPB38" s="56" t="s">
        <v>23</v>
      </c>
      <c r="SPC38" s="57"/>
      <c r="SPD38" s="58"/>
      <c r="SPE38" s="44"/>
      <c r="SPF38" s="44"/>
      <c r="SPG38" s="44"/>
      <c r="SPH38" s="56" t="s">
        <v>22</v>
      </c>
      <c r="SPI38" s="59"/>
      <c r="SPJ38" s="56" t="s">
        <v>23</v>
      </c>
      <c r="SPK38" s="57"/>
      <c r="SPL38" s="58"/>
      <c r="SPM38" s="44"/>
      <c r="SPN38" s="44"/>
      <c r="SPO38" s="44"/>
      <c r="SPP38" s="56" t="s">
        <v>22</v>
      </c>
      <c r="SPQ38" s="59"/>
      <c r="SPR38" s="56" t="s">
        <v>23</v>
      </c>
      <c r="SPS38" s="57"/>
      <c r="SPT38" s="58"/>
      <c r="SPU38" s="44"/>
      <c r="SPV38" s="44"/>
      <c r="SPW38" s="44"/>
      <c r="SPX38" s="56" t="s">
        <v>22</v>
      </c>
      <c r="SPY38" s="59"/>
      <c r="SPZ38" s="56" t="s">
        <v>23</v>
      </c>
      <c r="SQA38" s="57"/>
      <c r="SQB38" s="58"/>
      <c r="SQC38" s="44"/>
      <c r="SQD38" s="44"/>
      <c r="SQE38" s="44"/>
      <c r="SQF38" s="56" t="s">
        <v>22</v>
      </c>
      <c r="SQG38" s="59"/>
      <c r="SQH38" s="56" t="s">
        <v>23</v>
      </c>
      <c r="SQI38" s="57"/>
      <c r="SQJ38" s="58"/>
      <c r="SQK38" s="44"/>
      <c r="SQL38" s="44"/>
      <c r="SQM38" s="44"/>
      <c r="SQN38" s="56" t="s">
        <v>22</v>
      </c>
      <c r="SQO38" s="59"/>
      <c r="SQP38" s="56" t="s">
        <v>23</v>
      </c>
      <c r="SQQ38" s="57"/>
      <c r="SQR38" s="58"/>
      <c r="SQS38" s="44"/>
      <c r="SQT38" s="44"/>
      <c r="SQU38" s="44"/>
      <c r="SQV38" s="56" t="s">
        <v>22</v>
      </c>
      <c r="SQW38" s="59"/>
      <c r="SQX38" s="56" t="s">
        <v>23</v>
      </c>
      <c r="SQY38" s="57"/>
      <c r="SQZ38" s="58"/>
      <c r="SRA38" s="44"/>
      <c r="SRB38" s="44"/>
      <c r="SRC38" s="44"/>
      <c r="SRD38" s="56" t="s">
        <v>22</v>
      </c>
      <c r="SRE38" s="59"/>
      <c r="SRF38" s="56" t="s">
        <v>23</v>
      </c>
      <c r="SRG38" s="57"/>
      <c r="SRH38" s="58"/>
      <c r="SRI38" s="44"/>
      <c r="SRJ38" s="44"/>
      <c r="SRK38" s="44"/>
      <c r="SRL38" s="56" t="s">
        <v>22</v>
      </c>
      <c r="SRM38" s="59"/>
      <c r="SRN38" s="56" t="s">
        <v>23</v>
      </c>
      <c r="SRO38" s="57"/>
      <c r="SRP38" s="58"/>
      <c r="SRQ38" s="44"/>
      <c r="SRR38" s="44"/>
      <c r="SRS38" s="44"/>
      <c r="SRT38" s="56" t="s">
        <v>22</v>
      </c>
      <c r="SRU38" s="59"/>
      <c r="SRV38" s="56" t="s">
        <v>23</v>
      </c>
      <c r="SRW38" s="57"/>
      <c r="SRX38" s="58"/>
      <c r="SRY38" s="44"/>
      <c r="SRZ38" s="44"/>
      <c r="SSA38" s="44"/>
      <c r="SSB38" s="56" t="s">
        <v>22</v>
      </c>
      <c r="SSC38" s="59"/>
      <c r="SSD38" s="56" t="s">
        <v>23</v>
      </c>
      <c r="SSE38" s="57"/>
      <c r="SSF38" s="58"/>
      <c r="SSG38" s="44"/>
      <c r="SSH38" s="44"/>
      <c r="SSI38" s="44"/>
      <c r="SSJ38" s="56" t="s">
        <v>22</v>
      </c>
      <c r="SSK38" s="59"/>
      <c r="SSL38" s="56" t="s">
        <v>23</v>
      </c>
      <c r="SSM38" s="57"/>
      <c r="SSN38" s="58"/>
      <c r="SSO38" s="44"/>
      <c r="SSP38" s="44"/>
      <c r="SSQ38" s="44"/>
      <c r="SSR38" s="56" t="s">
        <v>22</v>
      </c>
      <c r="SSS38" s="59"/>
      <c r="SST38" s="56" t="s">
        <v>23</v>
      </c>
      <c r="SSU38" s="57"/>
      <c r="SSV38" s="58"/>
      <c r="SSW38" s="44"/>
      <c r="SSX38" s="44"/>
      <c r="SSY38" s="44"/>
      <c r="SSZ38" s="56" t="s">
        <v>22</v>
      </c>
      <c r="STA38" s="59"/>
      <c r="STB38" s="56" t="s">
        <v>23</v>
      </c>
      <c r="STC38" s="57"/>
      <c r="STD38" s="58"/>
      <c r="STE38" s="44"/>
      <c r="STF38" s="44"/>
      <c r="STG38" s="44"/>
      <c r="STH38" s="56" t="s">
        <v>22</v>
      </c>
      <c r="STI38" s="59"/>
      <c r="STJ38" s="56" t="s">
        <v>23</v>
      </c>
      <c r="STK38" s="57"/>
      <c r="STL38" s="58"/>
      <c r="STM38" s="44"/>
      <c r="STN38" s="44"/>
      <c r="STO38" s="44"/>
      <c r="STP38" s="56" t="s">
        <v>22</v>
      </c>
      <c r="STQ38" s="59"/>
      <c r="STR38" s="56" t="s">
        <v>23</v>
      </c>
      <c r="STS38" s="57"/>
      <c r="STT38" s="58"/>
      <c r="STU38" s="44"/>
      <c r="STV38" s="44"/>
      <c r="STW38" s="44"/>
      <c r="STX38" s="56" t="s">
        <v>22</v>
      </c>
      <c r="STY38" s="59"/>
      <c r="STZ38" s="56" t="s">
        <v>23</v>
      </c>
      <c r="SUA38" s="57"/>
      <c r="SUB38" s="58"/>
      <c r="SUC38" s="44"/>
      <c r="SUD38" s="44"/>
      <c r="SUE38" s="44"/>
      <c r="SUF38" s="56" t="s">
        <v>22</v>
      </c>
      <c r="SUG38" s="59"/>
      <c r="SUH38" s="56" t="s">
        <v>23</v>
      </c>
      <c r="SUI38" s="57"/>
      <c r="SUJ38" s="58"/>
      <c r="SUK38" s="44"/>
      <c r="SUL38" s="44"/>
      <c r="SUM38" s="44"/>
      <c r="SUN38" s="56" t="s">
        <v>22</v>
      </c>
      <c r="SUO38" s="59"/>
      <c r="SUP38" s="56" t="s">
        <v>23</v>
      </c>
      <c r="SUQ38" s="57"/>
      <c r="SUR38" s="58"/>
      <c r="SUS38" s="44"/>
      <c r="SUT38" s="44"/>
      <c r="SUU38" s="44"/>
      <c r="SUV38" s="56" t="s">
        <v>22</v>
      </c>
      <c r="SUW38" s="59"/>
      <c r="SUX38" s="56" t="s">
        <v>23</v>
      </c>
      <c r="SUY38" s="57"/>
      <c r="SUZ38" s="58"/>
      <c r="SVA38" s="44"/>
      <c r="SVB38" s="44"/>
      <c r="SVC38" s="44"/>
      <c r="SVD38" s="56" t="s">
        <v>22</v>
      </c>
      <c r="SVE38" s="59"/>
      <c r="SVF38" s="56" t="s">
        <v>23</v>
      </c>
      <c r="SVG38" s="57"/>
      <c r="SVH38" s="58"/>
      <c r="SVI38" s="44"/>
      <c r="SVJ38" s="44"/>
      <c r="SVK38" s="44"/>
      <c r="SVL38" s="56" t="s">
        <v>22</v>
      </c>
      <c r="SVM38" s="59"/>
      <c r="SVN38" s="56" t="s">
        <v>23</v>
      </c>
      <c r="SVO38" s="57"/>
      <c r="SVP38" s="58"/>
      <c r="SVQ38" s="44"/>
      <c r="SVR38" s="44"/>
      <c r="SVS38" s="44"/>
      <c r="SVT38" s="56" t="s">
        <v>22</v>
      </c>
      <c r="SVU38" s="59"/>
      <c r="SVV38" s="56" t="s">
        <v>23</v>
      </c>
      <c r="SVW38" s="57"/>
      <c r="SVX38" s="58"/>
      <c r="SVY38" s="44"/>
      <c r="SVZ38" s="44"/>
      <c r="SWA38" s="44"/>
      <c r="SWB38" s="56" t="s">
        <v>22</v>
      </c>
      <c r="SWC38" s="59"/>
      <c r="SWD38" s="56" t="s">
        <v>23</v>
      </c>
      <c r="SWE38" s="57"/>
      <c r="SWF38" s="58"/>
      <c r="SWG38" s="44"/>
      <c r="SWH38" s="44"/>
      <c r="SWI38" s="44"/>
      <c r="SWJ38" s="56" t="s">
        <v>22</v>
      </c>
      <c r="SWK38" s="59"/>
      <c r="SWL38" s="56" t="s">
        <v>23</v>
      </c>
      <c r="SWM38" s="57"/>
      <c r="SWN38" s="58"/>
      <c r="SWO38" s="44"/>
      <c r="SWP38" s="44"/>
      <c r="SWQ38" s="44"/>
      <c r="SWR38" s="56" t="s">
        <v>22</v>
      </c>
      <c r="SWS38" s="59"/>
      <c r="SWT38" s="56" t="s">
        <v>23</v>
      </c>
      <c r="SWU38" s="57"/>
      <c r="SWV38" s="58"/>
      <c r="SWW38" s="44"/>
      <c r="SWX38" s="44"/>
      <c r="SWY38" s="44"/>
      <c r="SWZ38" s="56" t="s">
        <v>22</v>
      </c>
      <c r="SXA38" s="59"/>
      <c r="SXB38" s="56" t="s">
        <v>23</v>
      </c>
      <c r="SXC38" s="57"/>
      <c r="SXD38" s="58"/>
      <c r="SXE38" s="44"/>
      <c r="SXF38" s="44"/>
      <c r="SXG38" s="44"/>
      <c r="SXH38" s="56" t="s">
        <v>22</v>
      </c>
      <c r="SXI38" s="59"/>
      <c r="SXJ38" s="56" t="s">
        <v>23</v>
      </c>
      <c r="SXK38" s="57"/>
      <c r="SXL38" s="58"/>
      <c r="SXM38" s="44"/>
      <c r="SXN38" s="44"/>
      <c r="SXO38" s="44"/>
      <c r="SXP38" s="56" t="s">
        <v>22</v>
      </c>
      <c r="SXQ38" s="59"/>
      <c r="SXR38" s="56" t="s">
        <v>23</v>
      </c>
      <c r="SXS38" s="57"/>
      <c r="SXT38" s="58"/>
      <c r="SXU38" s="44"/>
      <c r="SXV38" s="44"/>
      <c r="SXW38" s="44"/>
      <c r="SXX38" s="56" t="s">
        <v>22</v>
      </c>
      <c r="SXY38" s="59"/>
      <c r="SXZ38" s="56" t="s">
        <v>23</v>
      </c>
      <c r="SYA38" s="57"/>
      <c r="SYB38" s="58"/>
      <c r="SYC38" s="44"/>
      <c r="SYD38" s="44"/>
      <c r="SYE38" s="44"/>
      <c r="SYF38" s="56" t="s">
        <v>22</v>
      </c>
      <c r="SYG38" s="59"/>
      <c r="SYH38" s="56" t="s">
        <v>23</v>
      </c>
      <c r="SYI38" s="57"/>
      <c r="SYJ38" s="58"/>
      <c r="SYK38" s="44"/>
      <c r="SYL38" s="44"/>
      <c r="SYM38" s="44"/>
      <c r="SYN38" s="56" t="s">
        <v>22</v>
      </c>
      <c r="SYO38" s="59"/>
      <c r="SYP38" s="56" t="s">
        <v>23</v>
      </c>
      <c r="SYQ38" s="57"/>
      <c r="SYR38" s="58"/>
      <c r="SYS38" s="44"/>
      <c r="SYT38" s="44"/>
      <c r="SYU38" s="44"/>
      <c r="SYV38" s="56" t="s">
        <v>22</v>
      </c>
      <c r="SYW38" s="59"/>
      <c r="SYX38" s="56" t="s">
        <v>23</v>
      </c>
      <c r="SYY38" s="57"/>
      <c r="SYZ38" s="58"/>
      <c r="SZA38" s="44"/>
      <c r="SZB38" s="44"/>
      <c r="SZC38" s="44"/>
      <c r="SZD38" s="56" t="s">
        <v>22</v>
      </c>
      <c r="SZE38" s="59"/>
      <c r="SZF38" s="56" t="s">
        <v>23</v>
      </c>
      <c r="SZG38" s="57"/>
      <c r="SZH38" s="58"/>
      <c r="SZI38" s="44"/>
      <c r="SZJ38" s="44"/>
      <c r="SZK38" s="44"/>
      <c r="SZL38" s="56" t="s">
        <v>22</v>
      </c>
      <c r="SZM38" s="59"/>
      <c r="SZN38" s="56" t="s">
        <v>23</v>
      </c>
      <c r="SZO38" s="57"/>
      <c r="SZP38" s="58"/>
      <c r="SZQ38" s="44"/>
      <c r="SZR38" s="44"/>
      <c r="SZS38" s="44"/>
      <c r="SZT38" s="56" t="s">
        <v>22</v>
      </c>
      <c r="SZU38" s="59"/>
      <c r="SZV38" s="56" t="s">
        <v>23</v>
      </c>
      <c r="SZW38" s="57"/>
      <c r="SZX38" s="58"/>
      <c r="SZY38" s="44"/>
      <c r="SZZ38" s="44"/>
      <c r="TAA38" s="44"/>
      <c r="TAB38" s="56" t="s">
        <v>22</v>
      </c>
      <c r="TAC38" s="59"/>
      <c r="TAD38" s="56" t="s">
        <v>23</v>
      </c>
      <c r="TAE38" s="57"/>
      <c r="TAF38" s="58"/>
      <c r="TAG38" s="44"/>
      <c r="TAH38" s="44"/>
      <c r="TAI38" s="44"/>
      <c r="TAJ38" s="56" t="s">
        <v>22</v>
      </c>
      <c r="TAK38" s="59"/>
      <c r="TAL38" s="56" t="s">
        <v>23</v>
      </c>
      <c r="TAM38" s="57"/>
      <c r="TAN38" s="58"/>
      <c r="TAO38" s="44"/>
      <c r="TAP38" s="44"/>
      <c r="TAQ38" s="44"/>
      <c r="TAR38" s="56" t="s">
        <v>22</v>
      </c>
      <c r="TAS38" s="59"/>
      <c r="TAT38" s="56" t="s">
        <v>23</v>
      </c>
      <c r="TAU38" s="57"/>
      <c r="TAV38" s="58"/>
      <c r="TAW38" s="44"/>
      <c r="TAX38" s="44"/>
      <c r="TAY38" s="44"/>
      <c r="TAZ38" s="56" t="s">
        <v>22</v>
      </c>
      <c r="TBA38" s="59"/>
      <c r="TBB38" s="56" t="s">
        <v>23</v>
      </c>
      <c r="TBC38" s="57"/>
      <c r="TBD38" s="58"/>
      <c r="TBE38" s="44"/>
      <c r="TBF38" s="44"/>
      <c r="TBG38" s="44"/>
      <c r="TBH38" s="56" t="s">
        <v>22</v>
      </c>
      <c r="TBI38" s="59"/>
      <c r="TBJ38" s="56" t="s">
        <v>23</v>
      </c>
      <c r="TBK38" s="57"/>
      <c r="TBL38" s="58"/>
      <c r="TBM38" s="44"/>
      <c r="TBN38" s="44"/>
      <c r="TBO38" s="44"/>
      <c r="TBP38" s="56" t="s">
        <v>22</v>
      </c>
      <c r="TBQ38" s="59"/>
      <c r="TBR38" s="56" t="s">
        <v>23</v>
      </c>
      <c r="TBS38" s="57"/>
      <c r="TBT38" s="58"/>
      <c r="TBU38" s="44"/>
      <c r="TBV38" s="44"/>
      <c r="TBW38" s="44"/>
      <c r="TBX38" s="56" t="s">
        <v>22</v>
      </c>
      <c r="TBY38" s="59"/>
      <c r="TBZ38" s="56" t="s">
        <v>23</v>
      </c>
      <c r="TCA38" s="57"/>
      <c r="TCB38" s="58"/>
      <c r="TCC38" s="44"/>
      <c r="TCD38" s="44"/>
      <c r="TCE38" s="44"/>
      <c r="TCF38" s="56" t="s">
        <v>22</v>
      </c>
      <c r="TCG38" s="59"/>
      <c r="TCH38" s="56" t="s">
        <v>23</v>
      </c>
      <c r="TCI38" s="57"/>
      <c r="TCJ38" s="58"/>
      <c r="TCK38" s="44"/>
      <c r="TCL38" s="44"/>
      <c r="TCM38" s="44"/>
      <c r="TCN38" s="56" t="s">
        <v>22</v>
      </c>
      <c r="TCO38" s="59"/>
      <c r="TCP38" s="56" t="s">
        <v>23</v>
      </c>
      <c r="TCQ38" s="57"/>
      <c r="TCR38" s="58"/>
      <c r="TCS38" s="44"/>
      <c r="TCT38" s="44"/>
      <c r="TCU38" s="44"/>
      <c r="TCV38" s="56" t="s">
        <v>22</v>
      </c>
      <c r="TCW38" s="59"/>
      <c r="TCX38" s="56" t="s">
        <v>23</v>
      </c>
      <c r="TCY38" s="57"/>
      <c r="TCZ38" s="58"/>
      <c r="TDA38" s="44"/>
      <c r="TDB38" s="44"/>
      <c r="TDC38" s="44"/>
      <c r="TDD38" s="56" t="s">
        <v>22</v>
      </c>
      <c r="TDE38" s="59"/>
      <c r="TDF38" s="56" t="s">
        <v>23</v>
      </c>
      <c r="TDG38" s="57"/>
      <c r="TDH38" s="58"/>
      <c r="TDI38" s="44"/>
      <c r="TDJ38" s="44"/>
      <c r="TDK38" s="44"/>
      <c r="TDL38" s="56" t="s">
        <v>22</v>
      </c>
      <c r="TDM38" s="59"/>
      <c r="TDN38" s="56" t="s">
        <v>23</v>
      </c>
      <c r="TDO38" s="57"/>
      <c r="TDP38" s="58"/>
      <c r="TDQ38" s="44"/>
      <c r="TDR38" s="44"/>
      <c r="TDS38" s="44"/>
      <c r="TDT38" s="56" t="s">
        <v>22</v>
      </c>
      <c r="TDU38" s="59"/>
      <c r="TDV38" s="56" t="s">
        <v>23</v>
      </c>
      <c r="TDW38" s="57"/>
      <c r="TDX38" s="58"/>
      <c r="TDY38" s="44"/>
      <c r="TDZ38" s="44"/>
      <c r="TEA38" s="44"/>
      <c r="TEB38" s="56" t="s">
        <v>22</v>
      </c>
      <c r="TEC38" s="59"/>
      <c r="TED38" s="56" t="s">
        <v>23</v>
      </c>
      <c r="TEE38" s="57"/>
      <c r="TEF38" s="58"/>
      <c r="TEG38" s="44"/>
      <c r="TEH38" s="44"/>
      <c r="TEI38" s="44"/>
      <c r="TEJ38" s="56" t="s">
        <v>22</v>
      </c>
      <c r="TEK38" s="59"/>
      <c r="TEL38" s="56" t="s">
        <v>23</v>
      </c>
      <c r="TEM38" s="57"/>
      <c r="TEN38" s="58"/>
      <c r="TEO38" s="44"/>
      <c r="TEP38" s="44"/>
      <c r="TEQ38" s="44"/>
      <c r="TER38" s="56" t="s">
        <v>22</v>
      </c>
      <c r="TES38" s="59"/>
      <c r="TET38" s="56" t="s">
        <v>23</v>
      </c>
      <c r="TEU38" s="57"/>
      <c r="TEV38" s="58"/>
      <c r="TEW38" s="44"/>
      <c r="TEX38" s="44"/>
      <c r="TEY38" s="44"/>
      <c r="TEZ38" s="56" t="s">
        <v>22</v>
      </c>
      <c r="TFA38" s="59"/>
      <c r="TFB38" s="56" t="s">
        <v>23</v>
      </c>
      <c r="TFC38" s="57"/>
      <c r="TFD38" s="58"/>
      <c r="TFE38" s="44"/>
      <c r="TFF38" s="44"/>
      <c r="TFG38" s="44"/>
      <c r="TFH38" s="56" t="s">
        <v>22</v>
      </c>
      <c r="TFI38" s="59"/>
      <c r="TFJ38" s="56" t="s">
        <v>23</v>
      </c>
      <c r="TFK38" s="57"/>
      <c r="TFL38" s="58"/>
      <c r="TFM38" s="44"/>
      <c r="TFN38" s="44"/>
      <c r="TFO38" s="44"/>
      <c r="TFP38" s="56" t="s">
        <v>22</v>
      </c>
      <c r="TFQ38" s="59"/>
      <c r="TFR38" s="56" t="s">
        <v>23</v>
      </c>
      <c r="TFS38" s="57"/>
      <c r="TFT38" s="58"/>
      <c r="TFU38" s="44"/>
      <c r="TFV38" s="44"/>
      <c r="TFW38" s="44"/>
      <c r="TFX38" s="56" t="s">
        <v>22</v>
      </c>
      <c r="TFY38" s="59"/>
      <c r="TFZ38" s="56" t="s">
        <v>23</v>
      </c>
      <c r="TGA38" s="57"/>
      <c r="TGB38" s="58"/>
      <c r="TGC38" s="44"/>
      <c r="TGD38" s="44"/>
      <c r="TGE38" s="44"/>
      <c r="TGF38" s="56" t="s">
        <v>22</v>
      </c>
      <c r="TGG38" s="59"/>
      <c r="TGH38" s="56" t="s">
        <v>23</v>
      </c>
      <c r="TGI38" s="57"/>
      <c r="TGJ38" s="58"/>
      <c r="TGK38" s="44"/>
      <c r="TGL38" s="44"/>
      <c r="TGM38" s="44"/>
      <c r="TGN38" s="56" t="s">
        <v>22</v>
      </c>
      <c r="TGO38" s="59"/>
      <c r="TGP38" s="56" t="s">
        <v>23</v>
      </c>
      <c r="TGQ38" s="57"/>
      <c r="TGR38" s="58"/>
      <c r="TGS38" s="44"/>
      <c r="TGT38" s="44"/>
      <c r="TGU38" s="44"/>
      <c r="TGV38" s="56" t="s">
        <v>22</v>
      </c>
      <c r="TGW38" s="59"/>
      <c r="TGX38" s="56" t="s">
        <v>23</v>
      </c>
      <c r="TGY38" s="57"/>
      <c r="TGZ38" s="58"/>
      <c r="THA38" s="44"/>
      <c r="THB38" s="44"/>
      <c r="THC38" s="44"/>
      <c r="THD38" s="56" t="s">
        <v>22</v>
      </c>
      <c r="THE38" s="59"/>
      <c r="THF38" s="56" t="s">
        <v>23</v>
      </c>
      <c r="THG38" s="57"/>
      <c r="THH38" s="58"/>
      <c r="THI38" s="44"/>
      <c r="THJ38" s="44"/>
      <c r="THK38" s="44"/>
      <c r="THL38" s="56" t="s">
        <v>22</v>
      </c>
      <c r="THM38" s="59"/>
      <c r="THN38" s="56" t="s">
        <v>23</v>
      </c>
      <c r="THO38" s="57"/>
      <c r="THP38" s="58"/>
      <c r="THQ38" s="44"/>
      <c r="THR38" s="44"/>
      <c r="THS38" s="44"/>
      <c r="THT38" s="56" t="s">
        <v>22</v>
      </c>
      <c r="THU38" s="59"/>
      <c r="THV38" s="56" t="s">
        <v>23</v>
      </c>
      <c r="THW38" s="57"/>
      <c r="THX38" s="58"/>
      <c r="THY38" s="44"/>
      <c r="THZ38" s="44"/>
      <c r="TIA38" s="44"/>
      <c r="TIB38" s="56" t="s">
        <v>22</v>
      </c>
      <c r="TIC38" s="59"/>
      <c r="TID38" s="56" t="s">
        <v>23</v>
      </c>
      <c r="TIE38" s="57"/>
      <c r="TIF38" s="58"/>
      <c r="TIG38" s="44"/>
      <c r="TIH38" s="44"/>
      <c r="TII38" s="44"/>
      <c r="TIJ38" s="56" t="s">
        <v>22</v>
      </c>
      <c r="TIK38" s="59"/>
      <c r="TIL38" s="56" t="s">
        <v>23</v>
      </c>
      <c r="TIM38" s="57"/>
      <c r="TIN38" s="58"/>
      <c r="TIO38" s="44"/>
      <c r="TIP38" s="44"/>
      <c r="TIQ38" s="44"/>
      <c r="TIR38" s="56" t="s">
        <v>22</v>
      </c>
      <c r="TIS38" s="59"/>
      <c r="TIT38" s="56" t="s">
        <v>23</v>
      </c>
      <c r="TIU38" s="57"/>
      <c r="TIV38" s="58"/>
      <c r="TIW38" s="44"/>
      <c r="TIX38" s="44"/>
      <c r="TIY38" s="44"/>
      <c r="TIZ38" s="56" t="s">
        <v>22</v>
      </c>
      <c r="TJA38" s="59"/>
      <c r="TJB38" s="56" t="s">
        <v>23</v>
      </c>
      <c r="TJC38" s="57"/>
      <c r="TJD38" s="58"/>
      <c r="TJE38" s="44"/>
      <c r="TJF38" s="44"/>
      <c r="TJG38" s="44"/>
      <c r="TJH38" s="56" t="s">
        <v>22</v>
      </c>
      <c r="TJI38" s="59"/>
      <c r="TJJ38" s="56" t="s">
        <v>23</v>
      </c>
      <c r="TJK38" s="57"/>
      <c r="TJL38" s="58"/>
      <c r="TJM38" s="44"/>
      <c r="TJN38" s="44"/>
      <c r="TJO38" s="44"/>
      <c r="TJP38" s="56" t="s">
        <v>22</v>
      </c>
      <c r="TJQ38" s="59"/>
      <c r="TJR38" s="56" t="s">
        <v>23</v>
      </c>
      <c r="TJS38" s="57"/>
      <c r="TJT38" s="58"/>
      <c r="TJU38" s="44"/>
      <c r="TJV38" s="44"/>
      <c r="TJW38" s="44"/>
      <c r="TJX38" s="56" t="s">
        <v>22</v>
      </c>
      <c r="TJY38" s="59"/>
      <c r="TJZ38" s="56" t="s">
        <v>23</v>
      </c>
      <c r="TKA38" s="57"/>
      <c r="TKB38" s="58"/>
      <c r="TKC38" s="44"/>
      <c r="TKD38" s="44"/>
      <c r="TKE38" s="44"/>
      <c r="TKF38" s="56" t="s">
        <v>22</v>
      </c>
      <c r="TKG38" s="59"/>
      <c r="TKH38" s="56" t="s">
        <v>23</v>
      </c>
      <c r="TKI38" s="57"/>
      <c r="TKJ38" s="58"/>
      <c r="TKK38" s="44"/>
      <c r="TKL38" s="44"/>
      <c r="TKM38" s="44"/>
      <c r="TKN38" s="56" t="s">
        <v>22</v>
      </c>
      <c r="TKO38" s="59"/>
      <c r="TKP38" s="56" t="s">
        <v>23</v>
      </c>
      <c r="TKQ38" s="57"/>
      <c r="TKR38" s="58"/>
      <c r="TKS38" s="44"/>
      <c r="TKT38" s="44"/>
      <c r="TKU38" s="44"/>
      <c r="TKV38" s="56" t="s">
        <v>22</v>
      </c>
      <c r="TKW38" s="59"/>
      <c r="TKX38" s="56" t="s">
        <v>23</v>
      </c>
      <c r="TKY38" s="57"/>
      <c r="TKZ38" s="58"/>
      <c r="TLA38" s="44"/>
      <c r="TLB38" s="44"/>
      <c r="TLC38" s="44"/>
      <c r="TLD38" s="56" t="s">
        <v>22</v>
      </c>
      <c r="TLE38" s="59"/>
      <c r="TLF38" s="56" t="s">
        <v>23</v>
      </c>
      <c r="TLG38" s="57"/>
      <c r="TLH38" s="58"/>
      <c r="TLI38" s="44"/>
      <c r="TLJ38" s="44"/>
      <c r="TLK38" s="44"/>
      <c r="TLL38" s="56" t="s">
        <v>22</v>
      </c>
      <c r="TLM38" s="59"/>
      <c r="TLN38" s="56" t="s">
        <v>23</v>
      </c>
      <c r="TLO38" s="57"/>
      <c r="TLP38" s="58"/>
      <c r="TLQ38" s="44"/>
      <c r="TLR38" s="44"/>
      <c r="TLS38" s="44"/>
      <c r="TLT38" s="56" t="s">
        <v>22</v>
      </c>
      <c r="TLU38" s="59"/>
      <c r="TLV38" s="56" t="s">
        <v>23</v>
      </c>
      <c r="TLW38" s="57"/>
      <c r="TLX38" s="58"/>
      <c r="TLY38" s="44"/>
      <c r="TLZ38" s="44"/>
      <c r="TMA38" s="44"/>
      <c r="TMB38" s="56" t="s">
        <v>22</v>
      </c>
      <c r="TMC38" s="59"/>
      <c r="TMD38" s="56" t="s">
        <v>23</v>
      </c>
      <c r="TME38" s="57"/>
      <c r="TMF38" s="58"/>
      <c r="TMG38" s="44"/>
      <c r="TMH38" s="44"/>
      <c r="TMI38" s="44"/>
      <c r="TMJ38" s="56" t="s">
        <v>22</v>
      </c>
      <c r="TMK38" s="59"/>
      <c r="TML38" s="56" t="s">
        <v>23</v>
      </c>
      <c r="TMM38" s="57"/>
      <c r="TMN38" s="58"/>
      <c r="TMO38" s="44"/>
      <c r="TMP38" s="44"/>
      <c r="TMQ38" s="44"/>
      <c r="TMR38" s="56" t="s">
        <v>22</v>
      </c>
      <c r="TMS38" s="59"/>
      <c r="TMT38" s="56" t="s">
        <v>23</v>
      </c>
      <c r="TMU38" s="57"/>
      <c r="TMV38" s="58"/>
      <c r="TMW38" s="44"/>
      <c r="TMX38" s="44"/>
      <c r="TMY38" s="44"/>
      <c r="TMZ38" s="56" t="s">
        <v>22</v>
      </c>
      <c r="TNA38" s="59"/>
      <c r="TNB38" s="56" t="s">
        <v>23</v>
      </c>
      <c r="TNC38" s="57"/>
      <c r="TND38" s="58"/>
      <c r="TNE38" s="44"/>
      <c r="TNF38" s="44"/>
      <c r="TNG38" s="44"/>
      <c r="TNH38" s="56" t="s">
        <v>22</v>
      </c>
      <c r="TNI38" s="59"/>
      <c r="TNJ38" s="56" t="s">
        <v>23</v>
      </c>
      <c r="TNK38" s="57"/>
      <c r="TNL38" s="58"/>
      <c r="TNM38" s="44"/>
      <c r="TNN38" s="44"/>
      <c r="TNO38" s="44"/>
      <c r="TNP38" s="56" t="s">
        <v>22</v>
      </c>
      <c r="TNQ38" s="59"/>
      <c r="TNR38" s="56" t="s">
        <v>23</v>
      </c>
      <c r="TNS38" s="57"/>
      <c r="TNT38" s="58"/>
      <c r="TNU38" s="44"/>
      <c r="TNV38" s="44"/>
      <c r="TNW38" s="44"/>
      <c r="TNX38" s="56" t="s">
        <v>22</v>
      </c>
      <c r="TNY38" s="59"/>
      <c r="TNZ38" s="56" t="s">
        <v>23</v>
      </c>
      <c r="TOA38" s="57"/>
      <c r="TOB38" s="58"/>
      <c r="TOC38" s="44"/>
      <c r="TOD38" s="44"/>
      <c r="TOE38" s="44"/>
      <c r="TOF38" s="56" t="s">
        <v>22</v>
      </c>
      <c r="TOG38" s="59"/>
      <c r="TOH38" s="56" t="s">
        <v>23</v>
      </c>
      <c r="TOI38" s="57"/>
      <c r="TOJ38" s="58"/>
      <c r="TOK38" s="44"/>
      <c r="TOL38" s="44"/>
      <c r="TOM38" s="44"/>
      <c r="TON38" s="56" t="s">
        <v>22</v>
      </c>
      <c r="TOO38" s="59"/>
      <c r="TOP38" s="56" t="s">
        <v>23</v>
      </c>
      <c r="TOQ38" s="57"/>
      <c r="TOR38" s="58"/>
      <c r="TOS38" s="44"/>
      <c r="TOT38" s="44"/>
      <c r="TOU38" s="44"/>
      <c r="TOV38" s="56" t="s">
        <v>22</v>
      </c>
      <c r="TOW38" s="59"/>
      <c r="TOX38" s="56" t="s">
        <v>23</v>
      </c>
      <c r="TOY38" s="57"/>
      <c r="TOZ38" s="58"/>
      <c r="TPA38" s="44"/>
      <c r="TPB38" s="44"/>
      <c r="TPC38" s="44"/>
      <c r="TPD38" s="56" t="s">
        <v>22</v>
      </c>
      <c r="TPE38" s="59"/>
      <c r="TPF38" s="56" t="s">
        <v>23</v>
      </c>
      <c r="TPG38" s="57"/>
      <c r="TPH38" s="58"/>
      <c r="TPI38" s="44"/>
      <c r="TPJ38" s="44"/>
      <c r="TPK38" s="44"/>
      <c r="TPL38" s="56" t="s">
        <v>22</v>
      </c>
      <c r="TPM38" s="59"/>
      <c r="TPN38" s="56" t="s">
        <v>23</v>
      </c>
      <c r="TPO38" s="57"/>
      <c r="TPP38" s="58"/>
      <c r="TPQ38" s="44"/>
      <c r="TPR38" s="44"/>
      <c r="TPS38" s="44"/>
      <c r="TPT38" s="56" t="s">
        <v>22</v>
      </c>
      <c r="TPU38" s="59"/>
      <c r="TPV38" s="56" t="s">
        <v>23</v>
      </c>
      <c r="TPW38" s="57"/>
      <c r="TPX38" s="58"/>
      <c r="TPY38" s="44"/>
      <c r="TPZ38" s="44"/>
      <c r="TQA38" s="44"/>
      <c r="TQB38" s="56" t="s">
        <v>22</v>
      </c>
      <c r="TQC38" s="59"/>
      <c r="TQD38" s="56" t="s">
        <v>23</v>
      </c>
      <c r="TQE38" s="57"/>
      <c r="TQF38" s="58"/>
      <c r="TQG38" s="44"/>
      <c r="TQH38" s="44"/>
      <c r="TQI38" s="44"/>
      <c r="TQJ38" s="56" t="s">
        <v>22</v>
      </c>
      <c r="TQK38" s="59"/>
      <c r="TQL38" s="56" t="s">
        <v>23</v>
      </c>
      <c r="TQM38" s="57"/>
      <c r="TQN38" s="58"/>
      <c r="TQO38" s="44"/>
      <c r="TQP38" s="44"/>
      <c r="TQQ38" s="44"/>
      <c r="TQR38" s="56" t="s">
        <v>22</v>
      </c>
      <c r="TQS38" s="59"/>
      <c r="TQT38" s="56" t="s">
        <v>23</v>
      </c>
      <c r="TQU38" s="57"/>
      <c r="TQV38" s="58"/>
      <c r="TQW38" s="44"/>
      <c r="TQX38" s="44"/>
      <c r="TQY38" s="44"/>
      <c r="TQZ38" s="56" t="s">
        <v>22</v>
      </c>
      <c r="TRA38" s="59"/>
      <c r="TRB38" s="56" t="s">
        <v>23</v>
      </c>
      <c r="TRC38" s="57"/>
      <c r="TRD38" s="58"/>
      <c r="TRE38" s="44"/>
      <c r="TRF38" s="44"/>
      <c r="TRG38" s="44"/>
      <c r="TRH38" s="56" t="s">
        <v>22</v>
      </c>
      <c r="TRI38" s="59"/>
      <c r="TRJ38" s="56" t="s">
        <v>23</v>
      </c>
      <c r="TRK38" s="57"/>
      <c r="TRL38" s="58"/>
      <c r="TRM38" s="44"/>
      <c r="TRN38" s="44"/>
      <c r="TRO38" s="44"/>
      <c r="TRP38" s="56" t="s">
        <v>22</v>
      </c>
      <c r="TRQ38" s="59"/>
      <c r="TRR38" s="56" t="s">
        <v>23</v>
      </c>
      <c r="TRS38" s="57"/>
      <c r="TRT38" s="58"/>
      <c r="TRU38" s="44"/>
      <c r="TRV38" s="44"/>
      <c r="TRW38" s="44"/>
      <c r="TRX38" s="56" t="s">
        <v>22</v>
      </c>
      <c r="TRY38" s="59"/>
      <c r="TRZ38" s="56" t="s">
        <v>23</v>
      </c>
      <c r="TSA38" s="57"/>
      <c r="TSB38" s="58"/>
      <c r="TSC38" s="44"/>
      <c r="TSD38" s="44"/>
      <c r="TSE38" s="44"/>
      <c r="TSF38" s="56" t="s">
        <v>22</v>
      </c>
      <c r="TSG38" s="59"/>
      <c r="TSH38" s="56" t="s">
        <v>23</v>
      </c>
      <c r="TSI38" s="57"/>
      <c r="TSJ38" s="58"/>
      <c r="TSK38" s="44"/>
      <c r="TSL38" s="44"/>
      <c r="TSM38" s="44"/>
      <c r="TSN38" s="56" t="s">
        <v>22</v>
      </c>
      <c r="TSO38" s="59"/>
      <c r="TSP38" s="56" t="s">
        <v>23</v>
      </c>
      <c r="TSQ38" s="57"/>
      <c r="TSR38" s="58"/>
      <c r="TSS38" s="44"/>
      <c r="TST38" s="44"/>
      <c r="TSU38" s="44"/>
      <c r="TSV38" s="56" t="s">
        <v>22</v>
      </c>
      <c r="TSW38" s="59"/>
      <c r="TSX38" s="56" t="s">
        <v>23</v>
      </c>
      <c r="TSY38" s="57"/>
      <c r="TSZ38" s="58"/>
      <c r="TTA38" s="44"/>
      <c r="TTB38" s="44"/>
      <c r="TTC38" s="44"/>
      <c r="TTD38" s="56" t="s">
        <v>22</v>
      </c>
      <c r="TTE38" s="59"/>
      <c r="TTF38" s="56" t="s">
        <v>23</v>
      </c>
      <c r="TTG38" s="57"/>
      <c r="TTH38" s="58"/>
      <c r="TTI38" s="44"/>
      <c r="TTJ38" s="44"/>
      <c r="TTK38" s="44"/>
      <c r="TTL38" s="56" t="s">
        <v>22</v>
      </c>
      <c r="TTM38" s="59"/>
      <c r="TTN38" s="56" t="s">
        <v>23</v>
      </c>
      <c r="TTO38" s="57"/>
      <c r="TTP38" s="58"/>
      <c r="TTQ38" s="44"/>
      <c r="TTR38" s="44"/>
      <c r="TTS38" s="44"/>
      <c r="TTT38" s="56" t="s">
        <v>22</v>
      </c>
      <c r="TTU38" s="59"/>
      <c r="TTV38" s="56" t="s">
        <v>23</v>
      </c>
      <c r="TTW38" s="57"/>
      <c r="TTX38" s="58"/>
      <c r="TTY38" s="44"/>
      <c r="TTZ38" s="44"/>
      <c r="TUA38" s="44"/>
      <c r="TUB38" s="56" t="s">
        <v>22</v>
      </c>
      <c r="TUC38" s="59"/>
      <c r="TUD38" s="56" t="s">
        <v>23</v>
      </c>
      <c r="TUE38" s="57"/>
      <c r="TUF38" s="58"/>
      <c r="TUG38" s="44"/>
      <c r="TUH38" s="44"/>
      <c r="TUI38" s="44"/>
      <c r="TUJ38" s="56" t="s">
        <v>22</v>
      </c>
      <c r="TUK38" s="59"/>
      <c r="TUL38" s="56" t="s">
        <v>23</v>
      </c>
      <c r="TUM38" s="57"/>
      <c r="TUN38" s="58"/>
      <c r="TUO38" s="44"/>
      <c r="TUP38" s="44"/>
      <c r="TUQ38" s="44"/>
      <c r="TUR38" s="56" t="s">
        <v>22</v>
      </c>
      <c r="TUS38" s="59"/>
      <c r="TUT38" s="56" t="s">
        <v>23</v>
      </c>
      <c r="TUU38" s="57"/>
      <c r="TUV38" s="58"/>
      <c r="TUW38" s="44"/>
      <c r="TUX38" s="44"/>
      <c r="TUY38" s="44"/>
      <c r="TUZ38" s="56" t="s">
        <v>22</v>
      </c>
      <c r="TVA38" s="59"/>
      <c r="TVB38" s="56" t="s">
        <v>23</v>
      </c>
      <c r="TVC38" s="57"/>
      <c r="TVD38" s="58"/>
      <c r="TVE38" s="44"/>
      <c r="TVF38" s="44"/>
      <c r="TVG38" s="44"/>
      <c r="TVH38" s="56" t="s">
        <v>22</v>
      </c>
      <c r="TVI38" s="59"/>
      <c r="TVJ38" s="56" t="s">
        <v>23</v>
      </c>
      <c r="TVK38" s="57"/>
      <c r="TVL38" s="58"/>
      <c r="TVM38" s="44"/>
      <c r="TVN38" s="44"/>
      <c r="TVO38" s="44"/>
      <c r="TVP38" s="56" t="s">
        <v>22</v>
      </c>
      <c r="TVQ38" s="59"/>
      <c r="TVR38" s="56" t="s">
        <v>23</v>
      </c>
      <c r="TVS38" s="57"/>
      <c r="TVT38" s="58"/>
      <c r="TVU38" s="44"/>
      <c r="TVV38" s="44"/>
      <c r="TVW38" s="44"/>
      <c r="TVX38" s="56" t="s">
        <v>22</v>
      </c>
      <c r="TVY38" s="59"/>
      <c r="TVZ38" s="56" t="s">
        <v>23</v>
      </c>
      <c r="TWA38" s="57"/>
      <c r="TWB38" s="58"/>
      <c r="TWC38" s="44"/>
      <c r="TWD38" s="44"/>
      <c r="TWE38" s="44"/>
      <c r="TWF38" s="56" t="s">
        <v>22</v>
      </c>
      <c r="TWG38" s="59"/>
      <c r="TWH38" s="56" t="s">
        <v>23</v>
      </c>
      <c r="TWI38" s="57"/>
      <c r="TWJ38" s="58"/>
      <c r="TWK38" s="44"/>
      <c r="TWL38" s="44"/>
      <c r="TWM38" s="44"/>
      <c r="TWN38" s="56" t="s">
        <v>22</v>
      </c>
      <c r="TWO38" s="59"/>
      <c r="TWP38" s="56" t="s">
        <v>23</v>
      </c>
      <c r="TWQ38" s="57"/>
      <c r="TWR38" s="58"/>
      <c r="TWS38" s="44"/>
      <c r="TWT38" s="44"/>
      <c r="TWU38" s="44"/>
      <c r="TWV38" s="56" t="s">
        <v>22</v>
      </c>
      <c r="TWW38" s="59"/>
      <c r="TWX38" s="56" t="s">
        <v>23</v>
      </c>
      <c r="TWY38" s="57"/>
      <c r="TWZ38" s="58"/>
      <c r="TXA38" s="44"/>
      <c r="TXB38" s="44"/>
      <c r="TXC38" s="44"/>
      <c r="TXD38" s="56" t="s">
        <v>22</v>
      </c>
      <c r="TXE38" s="59"/>
      <c r="TXF38" s="56" t="s">
        <v>23</v>
      </c>
      <c r="TXG38" s="57"/>
      <c r="TXH38" s="58"/>
      <c r="TXI38" s="44"/>
      <c r="TXJ38" s="44"/>
      <c r="TXK38" s="44"/>
      <c r="TXL38" s="56" t="s">
        <v>22</v>
      </c>
      <c r="TXM38" s="59"/>
      <c r="TXN38" s="56" t="s">
        <v>23</v>
      </c>
      <c r="TXO38" s="57"/>
      <c r="TXP38" s="58"/>
      <c r="TXQ38" s="44"/>
      <c r="TXR38" s="44"/>
      <c r="TXS38" s="44"/>
      <c r="TXT38" s="56" t="s">
        <v>22</v>
      </c>
      <c r="TXU38" s="59"/>
      <c r="TXV38" s="56" t="s">
        <v>23</v>
      </c>
      <c r="TXW38" s="57"/>
      <c r="TXX38" s="58"/>
      <c r="TXY38" s="44"/>
      <c r="TXZ38" s="44"/>
      <c r="TYA38" s="44"/>
      <c r="TYB38" s="56" t="s">
        <v>22</v>
      </c>
      <c r="TYC38" s="59"/>
      <c r="TYD38" s="56" t="s">
        <v>23</v>
      </c>
      <c r="TYE38" s="57"/>
      <c r="TYF38" s="58"/>
      <c r="TYG38" s="44"/>
      <c r="TYH38" s="44"/>
      <c r="TYI38" s="44"/>
      <c r="TYJ38" s="56" t="s">
        <v>22</v>
      </c>
      <c r="TYK38" s="59"/>
      <c r="TYL38" s="56" t="s">
        <v>23</v>
      </c>
      <c r="TYM38" s="57"/>
      <c r="TYN38" s="58"/>
      <c r="TYO38" s="44"/>
      <c r="TYP38" s="44"/>
      <c r="TYQ38" s="44"/>
      <c r="TYR38" s="56" t="s">
        <v>22</v>
      </c>
      <c r="TYS38" s="59"/>
      <c r="TYT38" s="56" t="s">
        <v>23</v>
      </c>
      <c r="TYU38" s="57"/>
      <c r="TYV38" s="58"/>
      <c r="TYW38" s="44"/>
      <c r="TYX38" s="44"/>
      <c r="TYY38" s="44"/>
      <c r="TYZ38" s="56" t="s">
        <v>22</v>
      </c>
      <c r="TZA38" s="59"/>
      <c r="TZB38" s="56" t="s">
        <v>23</v>
      </c>
      <c r="TZC38" s="57"/>
      <c r="TZD38" s="58"/>
      <c r="TZE38" s="44"/>
      <c r="TZF38" s="44"/>
      <c r="TZG38" s="44"/>
      <c r="TZH38" s="56" t="s">
        <v>22</v>
      </c>
      <c r="TZI38" s="59"/>
      <c r="TZJ38" s="56" t="s">
        <v>23</v>
      </c>
      <c r="TZK38" s="57"/>
      <c r="TZL38" s="58"/>
      <c r="TZM38" s="44"/>
      <c r="TZN38" s="44"/>
      <c r="TZO38" s="44"/>
      <c r="TZP38" s="56" t="s">
        <v>22</v>
      </c>
      <c r="TZQ38" s="59"/>
      <c r="TZR38" s="56" t="s">
        <v>23</v>
      </c>
      <c r="TZS38" s="57"/>
      <c r="TZT38" s="58"/>
      <c r="TZU38" s="44"/>
      <c r="TZV38" s="44"/>
      <c r="TZW38" s="44"/>
      <c r="TZX38" s="56" t="s">
        <v>22</v>
      </c>
      <c r="TZY38" s="59"/>
      <c r="TZZ38" s="56" t="s">
        <v>23</v>
      </c>
      <c r="UAA38" s="57"/>
      <c r="UAB38" s="58"/>
      <c r="UAC38" s="44"/>
      <c r="UAD38" s="44"/>
      <c r="UAE38" s="44"/>
      <c r="UAF38" s="56" t="s">
        <v>22</v>
      </c>
      <c r="UAG38" s="59"/>
      <c r="UAH38" s="56" t="s">
        <v>23</v>
      </c>
      <c r="UAI38" s="57"/>
      <c r="UAJ38" s="58"/>
      <c r="UAK38" s="44"/>
      <c r="UAL38" s="44"/>
      <c r="UAM38" s="44"/>
      <c r="UAN38" s="56" t="s">
        <v>22</v>
      </c>
      <c r="UAO38" s="59"/>
      <c r="UAP38" s="56" t="s">
        <v>23</v>
      </c>
      <c r="UAQ38" s="57"/>
      <c r="UAR38" s="58"/>
      <c r="UAS38" s="44"/>
      <c r="UAT38" s="44"/>
      <c r="UAU38" s="44"/>
      <c r="UAV38" s="56" t="s">
        <v>22</v>
      </c>
      <c r="UAW38" s="59"/>
      <c r="UAX38" s="56" t="s">
        <v>23</v>
      </c>
      <c r="UAY38" s="57"/>
      <c r="UAZ38" s="58"/>
      <c r="UBA38" s="44"/>
      <c r="UBB38" s="44"/>
      <c r="UBC38" s="44"/>
      <c r="UBD38" s="56" t="s">
        <v>22</v>
      </c>
      <c r="UBE38" s="59"/>
      <c r="UBF38" s="56" t="s">
        <v>23</v>
      </c>
      <c r="UBG38" s="57"/>
      <c r="UBH38" s="58"/>
      <c r="UBI38" s="44"/>
      <c r="UBJ38" s="44"/>
      <c r="UBK38" s="44"/>
      <c r="UBL38" s="56" t="s">
        <v>22</v>
      </c>
      <c r="UBM38" s="59"/>
      <c r="UBN38" s="56" t="s">
        <v>23</v>
      </c>
      <c r="UBO38" s="57"/>
      <c r="UBP38" s="58"/>
      <c r="UBQ38" s="44"/>
      <c r="UBR38" s="44"/>
      <c r="UBS38" s="44"/>
      <c r="UBT38" s="56" t="s">
        <v>22</v>
      </c>
      <c r="UBU38" s="59"/>
      <c r="UBV38" s="56" t="s">
        <v>23</v>
      </c>
      <c r="UBW38" s="57"/>
      <c r="UBX38" s="58"/>
      <c r="UBY38" s="44"/>
      <c r="UBZ38" s="44"/>
      <c r="UCA38" s="44"/>
      <c r="UCB38" s="56" t="s">
        <v>22</v>
      </c>
      <c r="UCC38" s="59"/>
      <c r="UCD38" s="56" t="s">
        <v>23</v>
      </c>
      <c r="UCE38" s="57"/>
      <c r="UCF38" s="58"/>
      <c r="UCG38" s="44"/>
      <c r="UCH38" s="44"/>
      <c r="UCI38" s="44"/>
      <c r="UCJ38" s="56" t="s">
        <v>22</v>
      </c>
      <c r="UCK38" s="59"/>
      <c r="UCL38" s="56" t="s">
        <v>23</v>
      </c>
      <c r="UCM38" s="57"/>
      <c r="UCN38" s="58"/>
      <c r="UCO38" s="44"/>
      <c r="UCP38" s="44"/>
      <c r="UCQ38" s="44"/>
      <c r="UCR38" s="56" t="s">
        <v>22</v>
      </c>
      <c r="UCS38" s="59"/>
      <c r="UCT38" s="56" t="s">
        <v>23</v>
      </c>
      <c r="UCU38" s="57"/>
      <c r="UCV38" s="58"/>
      <c r="UCW38" s="44"/>
      <c r="UCX38" s="44"/>
      <c r="UCY38" s="44"/>
      <c r="UCZ38" s="56" t="s">
        <v>22</v>
      </c>
      <c r="UDA38" s="59"/>
      <c r="UDB38" s="56" t="s">
        <v>23</v>
      </c>
      <c r="UDC38" s="57"/>
      <c r="UDD38" s="58"/>
      <c r="UDE38" s="44"/>
      <c r="UDF38" s="44"/>
      <c r="UDG38" s="44"/>
      <c r="UDH38" s="56" t="s">
        <v>22</v>
      </c>
      <c r="UDI38" s="59"/>
      <c r="UDJ38" s="56" t="s">
        <v>23</v>
      </c>
      <c r="UDK38" s="57"/>
      <c r="UDL38" s="58"/>
      <c r="UDM38" s="44"/>
      <c r="UDN38" s="44"/>
      <c r="UDO38" s="44"/>
      <c r="UDP38" s="56" t="s">
        <v>22</v>
      </c>
      <c r="UDQ38" s="59"/>
      <c r="UDR38" s="56" t="s">
        <v>23</v>
      </c>
      <c r="UDS38" s="57"/>
      <c r="UDT38" s="58"/>
      <c r="UDU38" s="44"/>
      <c r="UDV38" s="44"/>
      <c r="UDW38" s="44"/>
      <c r="UDX38" s="56" t="s">
        <v>22</v>
      </c>
      <c r="UDY38" s="59"/>
      <c r="UDZ38" s="56" t="s">
        <v>23</v>
      </c>
      <c r="UEA38" s="57"/>
      <c r="UEB38" s="58"/>
      <c r="UEC38" s="44"/>
      <c r="UED38" s="44"/>
      <c r="UEE38" s="44"/>
      <c r="UEF38" s="56" t="s">
        <v>22</v>
      </c>
      <c r="UEG38" s="59"/>
      <c r="UEH38" s="56" t="s">
        <v>23</v>
      </c>
      <c r="UEI38" s="57"/>
      <c r="UEJ38" s="58"/>
      <c r="UEK38" s="44"/>
      <c r="UEL38" s="44"/>
      <c r="UEM38" s="44"/>
      <c r="UEN38" s="56" t="s">
        <v>22</v>
      </c>
      <c r="UEO38" s="59"/>
      <c r="UEP38" s="56" t="s">
        <v>23</v>
      </c>
      <c r="UEQ38" s="57"/>
      <c r="UER38" s="58"/>
      <c r="UES38" s="44"/>
      <c r="UET38" s="44"/>
      <c r="UEU38" s="44"/>
      <c r="UEV38" s="56" t="s">
        <v>22</v>
      </c>
      <c r="UEW38" s="59"/>
      <c r="UEX38" s="56" t="s">
        <v>23</v>
      </c>
      <c r="UEY38" s="57"/>
      <c r="UEZ38" s="58"/>
      <c r="UFA38" s="44"/>
      <c r="UFB38" s="44"/>
      <c r="UFC38" s="44"/>
      <c r="UFD38" s="56" t="s">
        <v>22</v>
      </c>
      <c r="UFE38" s="59"/>
      <c r="UFF38" s="56" t="s">
        <v>23</v>
      </c>
      <c r="UFG38" s="57"/>
      <c r="UFH38" s="58"/>
      <c r="UFI38" s="44"/>
      <c r="UFJ38" s="44"/>
      <c r="UFK38" s="44"/>
      <c r="UFL38" s="56" t="s">
        <v>22</v>
      </c>
      <c r="UFM38" s="59"/>
      <c r="UFN38" s="56" t="s">
        <v>23</v>
      </c>
      <c r="UFO38" s="57"/>
      <c r="UFP38" s="58"/>
      <c r="UFQ38" s="44"/>
      <c r="UFR38" s="44"/>
      <c r="UFS38" s="44"/>
      <c r="UFT38" s="56" t="s">
        <v>22</v>
      </c>
      <c r="UFU38" s="59"/>
      <c r="UFV38" s="56" t="s">
        <v>23</v>
      </c>
      <c r="UFW38" s="57"/>
      <c r="UFX38" s="58"/>
      <c r="UFY38" s="44"/>
      <c r="UFZ38" s="44"/>
      <c r="UGA38" s="44"/>
      <c r="UGB38" s="56" t="s">
        <v>22</v>
      </c>
      <c r="UGC38" s="59"/>
      <c r="UGD38" s="56" t="s">
        <v>23</v>
      </c>
      <c r="UGE38" s="57"/>
      <c r="UGF38" s="58"/>
      <c r="UGG38" s="44"/>
      <c r="UGH38" s="44"/>
      <c r="UGI38" s="44"/>
      <c r="UGJ38" s="56" t="s">
        <v>22</v>
      </c>
      <c r="UGK38" s="59"/>
      <c r="UGL38" s="56" t="s">
        <v>23</v>
      </c>
      <c r="UGM38" s="57"/>
      <c r="UGN38" s="58"/>
      <c r="UGO38" s="44"/>
      <c r="UGP38" s="44"/>
      <c r="UGQ38" s="44"/>
      <c r="UGR38" s="56" t="s">
        <v>22</v>
      </c>
      <c r="UGS38" s="59"/>
      <c r="UGT38" s="56" t="s">
        <v>23</v>
      </c>
      <c r="UGU38" s="57"/>
      <c r="UGV38" s="58"/>
      <c r="UGW38" s="44"/>
      <c r="UGX38" s="44"/>
      <c r="UGY38" s="44"/>
      <c r="UGZ38" s="56" t="s">
        <v>22</v>
      </c>
      <c r="UHA38" s="59"/>
      <c r="UHB38" s="56" t="s">
        <v>23</v>
      </c>
      <c r="UHC38" s="57"/>
      <c r="UHD38" s="58"/>
      <c r="UHE38" s="44"/>
      <c r="UHF38" s="44"/>
      <c r="UHG38" s="44"/>
      <c r="UHH38" s="56" t="s">
        <v>22</v>
      </c>
      <c r="UHI38" s="59"/>
      <c r="UHJ38" s="56" t="s">
        <v>23</v>
      </c>
      <c r="UHK38" s="57"/>
      <c r="UHL38" s="58"/>
      <c r="UHM38" s="44"/>
      <c r="UHN38" s="44"/>
      <c r="UHO38" s="44"/>
      <c r="UHP38" s="56" t="s">
        <v>22</v>
      </c>
      <c r="UHQ38" s="59"/>
      <c r="UHR38" s="56" t="s">
        <v>23</v>
      </c>
      <c r="UHS38" s="57"/>
      <c r="UHT38" s="58"/>
      <c r="UHU38" s="44"/>
      <c r="UHV38" s="44"/>
      <c r="UHW38" s="44"/>
      <c r="UHX38" s="56" t="s">
        <v>22</v>
      </c>
      <c r="UHY38" s="59"/>
      <c r="UHZ38" s="56" t="s">
        <v>23</v>
      </c>
      <c r="UIA38" s="57"/>
      <c r="UIB38" s="58"/>
      <c r="UIC38" s="44"/>
      <c r="UID38" s="44"/>
      <c r="UIE38" s="44"/>
      <c r="UIF38" s="56" t="s">
        <v>22</v>
      </c>
      <c r="UIG38" s="59"/>
      <c r="UIH38" s="56" t="s">
        <v>23</v>
      </c>
      <c r="UII38" s="57"/>
      <c r="UIJ38" s="58"/>
      <c r="UIK38" s="44"/>
      <c r="UIL38" s="44"/>
      <c r="UIM38" s="44"/>
      <c r="UIN38" s="56" t="s">
        <v>22</v>
      </c>
      <c r="UIO38" s="59"/>
      <c r="UIP38" s="56" t="s">
        <v>23</v>
      </c>
      <c r="UIQ38" s="57"/>
      <c r="UIR38" s="58"/>
      <c r="UIS38" s="44"/>
      <c r="UIT38" s="44"/>
      <c r="UIU38" s="44"/>
      <c r="UIV38" s="56" t="s">
        <v>22</v>
      </c>
      <c r="UIW38" s="59"/>
      <c r="UIX38" s="56" t="s">
        <v>23</v>
      </c>
      <c r="UIY38" s="57"/>
      <c r="UIZ38" s="58"/>
      <c r="UJA38" s="44"/>
      <c r="UJB38" s="44"/>
      <c r="UJC38" s="44"/>
      <c r="UJD38" s="56" t="s">
        <v>22</v>
      </c>
      <c r="UJE38" s="59"/>
      <c r="UJF38" s="56" t="s">
        <v>23</v>
      </c>
      <c r="UJG38" s="57"/>
      <c r="UJH38" s="58"/>
      <c r="UJI38" s="44"/>
      <c r="UJJ38" s="44"/>
      <c r="UJK38" s="44"/>
      <c r="UJL38" s="56" t="s">
        <v>22</v>
      </c>
      <c r="UJM38" s="59"/>
      <c r="UJN38" s="56" t="s">
        <v>23</v>
      </c>
      <c r="UJO38" s="57"/>
      <c r="UJP38" s="58"/>
      <c r="UJQ38" s="44"/>
      <c r="UJR38" s="44"/>
      <c r="UJS38" s="44"/>
      <c r="UJT38" s="56" t="s">
        <v>22</v>
      </c>
      <c r="UJU38" s="59"/>
      <c r="UJV38" s="56" t="s">
        <v>23</v>
      </c>
      <c r="UJW38" s="57"/>
      <c r="UJX38" s="58"/>
      <c r="UJY38" s="44"/>
      <c r="UJZ38" s="44"/>
      <c r="UKA38" s="44"/>
      <c r="UKB38" s="56" t="s">
        <v>22</v>
      </c>
      <c r="UKC38" s="59"/>
      <c r="UKD38" s="56" t="s">
        <v>23</v>
      </c>
      <c r="UKE38" s="57"/>
      <c r="UKF38" s="58"/>
      <c r="UKG38" s="44"/>
      <c r="UKH38" s="44"/>
      <c r="UKI38" s="44"/>
      <c r="UKJ38" s="56" t="s">
        <v>22</v>
      </c>
      <c r="UKK38" s="59"/>
      <c r="UKL38" s="56" t="s">
        <v>23</v>
      </c>
      <c r="UKM38" s="57"/>
      <c r="UKN38" s="58"/>
      <c r="UKO38" s="44"/>
      <c r="UKP38" s="44"/>
      <c r="UKQ38" s="44"/>
      <c r="UKR38" s="56" t="s">
        <v>22</v>
      </c>
      <c r="UKS38" s="59"/>
      <c r="UKT38" s="56" t="s">
        <v>23</v>
      </c>
      <c r="UKU38" s="57"/>
      <c r="UKV38" s="58"/>
      <c r="UKW38" s="44"/>
      <c r="UKX38" s="44"/>
      <c r="UKY38" s="44"/>
      <c r="UKZ38" s="56" t="s">
        <v>22</v>
      </c>
      <c r="ULA38" s="59"/>
      <c r="ULB38" s="56" t="s">
        <v>23</v>
      </c>
      <c r="ULC38" s="57"/>
      <c r="ULD38" s="58"/>
      <c r="ULE38" s="44"/>
      <c r="ULF38" s="44"/>
      <c r="ULG38" s="44"/>
      <c r="ULH38" s="56" t="s">
        <v>22</v>
      </c>
      <c r="ULI38" s="59"/>
      <c r="ULJ38" s="56" t="s">
        <v>23</v>
      </c>
      <c r="ULK38" s="57"/>
      <c r="ULL38" s="58"/>
      <c r="ULM38" s="44"/>
      <c r="ULN38" s="44"/>
      <c r="ULO38" s="44"/>
      <c r="ULP38" s="56" t="s">
        <v>22</v>
      </c>
      <c r="ULQ38" s="59"/>
      <c r="ULR38" s="56" t="s">
        <v>23</v>
      </c>
      <c r="ULS38" s="57"/>
      <c r="ULT38" s="58"/>
      <c r="ULU38" s="44"/>
      <c r="ULV38" s="44"/>
      <c r="ULW38" s="44"/>
      <c r="ULX38" s="56" t="s">
        <v>22</v>
      </c>
      <c r="ULY38" s="59"/>
      <c r="ULZ38" s="56" t="s">
        <v>23</v>
      </c>
      <c r="UMA38" s="57"/>
      <c r="UMB38" s="58"/>
      <c r="UMC38" s="44"/>
      <c r="UMD38" s="44"/>
      <c r="UME38" s="44"/>
      <c r="UMF38" s="56" t="s">
        <v>22</v>
      </c>
      <c r="UMG38" s="59"/>
      <c r="UMH38" s="56" t="s">
        <v>23</v>
      </c>
      <c r="UMI38" s="57"/>
      <c r="UMJ38" s="58"/>
      <c r="UMK38" s="44"/>
      <c r="UML38" s="44"/>
      <c r="UMM38" s="44"/>
      <c r="UMN38" s="56" t="s">
        <v>22</v>
      </c>
      <c r="UMO38" s="59"/>
      <c r="UMP38" s="56" t="s">
        <v>23</v>
      </c>
      <c r="UMQ38" s="57"/>
      <c r="UMR38" s="58"/>
      <c r="UMS38" s="44"/>
      <c r="UMT38" s="44"/>
      <c r="UMU38" s="44"/>
      <c r="UMV38" s="56" t="s">
        <v>22</v>
      </c>
      <c r="UMW38" s="59"/>
      <c r="UMX38" s="56" t="s">
        <v>23</v>
      </c>
      <c r="UMY38" s="57"/>
      <c r="UMZ38" s="58"/>
      <c r="UNA38" s="44"/>
      <c r="UNB38" s="44"/>
      <c r="UNC38" s="44"/>
      <c r="UND38" s="56" t="s">
        <v>22</v>
      </c>
      <c r="UNE38" s="59"/>
      <c r="UNF38" s="56" t="s">
        <v>23</v>
      </c>
      <c r="UNG38" s="57"/>
      <c r="UNH38" s="58"/>
      <c r="UNI38" s="44"/>
      <c r="UNJ38" s="44"/>
      <c r="UNK38" s="44"/>
      <c r="UNL38" s="56" t="s">
        <v>22</v>
      </c>
      <c r="UNM38" s="59"/>
      <c r="UNN38" s="56" t="s">
        <v>23</v>
      </c>
      <c r="UNO38" s="57"/>
      <c r="UNP38" s="58"/>
      <c r="UNQ38" s="44"/>
      <c r="UNR38" s="44"/>
      <c r="UNS38" s="44"/>
      <c r="UNT38" s="56" t="s">
        <v>22</v>
      </c>
      <c r="UNU38" s="59"/>
      <c r="UNV38" s="56" t="s">
        <v>23</v>
      </c>
      <c r="UNW38" s="57"/>
      <c r="UNX38" s="58"/>
      <c r="UNY38" s="44"/>
      <c r="UNZ38" s="44"/>
      <c r="UOA38" s="44"/>
      <c r="UOB38" s="56" t="s">
        <v>22</v>
      </c>
      <c r="UOC38" s="59"/>
      <c r="UOD38" s="56" t="s">
        <v>23</v>
      </c>
      <c r="UOE38" s="57"/>
      <c r="UOF38" s="58"/>
      <c r="UOG38" s="44"/>
      <c r="UOH38" s="44"/>
      <c r="UOI38" s="44"/>
      <c r="UOJ38" s="56" t="s">
        <v>22</v>
      </c>
      <c r="UOK38" s="59"/>
      <c r="UOL38" s="56" t="s">
        <v>23</v>
      </c>
      <c r="UOM38" s="57"/>
      <c r="UON38" s="58"/>
      <c r="UOO38" s="44"/>
      <c r="UOP38" s="44"/>
      <c r="UOQ38" s="44"/>
      <c r="UOR38" s="56" t="s">
        <v>22</v>
      </c>
      <c r="UOS38" s="59"/>
      <c r="UOT38" s="56" t="s">
        <v>23</v>
      </c>
      <c r="UOU38" s="57"/>
      <c r="UOV38" s="58"/>
      <c r="UOW38" s="44"/>
      <c r="UOX38" s="44"/>
      <c r="UOY38" s="44"/>
      <c r="UOZ38" s="56" t="s">
        <v>22</v>
      </c>
      <c r="UPA38" s="59"/>
      <c r="UPB38" s="56" t="s">
        <v>23</v>
      </c>
      <c r="UPC38" s="57"/>
      <c r="UPD38" s="58"/>
      <c r="UPE38" s="44"/>
      <c r="UPF38" s="44"/>
      <c r="UPG38" s="44"/>
      <c r="UPH38" s="56" t="s">
        <v>22</v>
      </c>
      <c r="UPI38" s="59"/>
      <c r="UPJ38" s="56" t="s">
        <v>23</v>
      </c>
      <c r="UPK38" s="57"/>
      <c r="UPL38" s="58"/>
      <c r="UPM38" s="44"/>
      <c r="UPN38" s="44"/>
      <c r="UPO38" s="44"/>
      <c r="UPP38" s="56" t="s">
        <v>22</v>
      </c>
      <c r="UPQ38" s="59"/>
      <c r="UPR38" s="56" t="s">
        <v>23</v>
      </c>
      <c r="UPS38" s="57"/>
      <c r="UPT38" s="58"/>
      <c r="UPU38" s="44"/>
      <c r="UPV38" s="44"/>
      <c r="UPW38" s="44"/>
      <c r="UPX38" s="56" t="s">
        <v>22</v>
      </c>
      <c r="UPY38" s="59"/>
      <c r="UPZ38" s="56" t="s">
        <v>23</v>
      </c>
      <c r="UQA38" s="57"/>
      <c r="UQB38" s="58"/>
      <c r="UQC38" s="44"/>
      <c r="UQD38" s="44"/>
      <c r="UQE38" s="44"/>
      <c r="UQF38" s="56" t="s">
        <v>22</v>
      </c>
      <c r="UQG38" s="59"/>
      <c r="UQH38" s="56" t="s">
        <v>23</v>
      </c>
      <c r="UQI38" s="57"/>
      <c r="UQJ38" s="58"/>
      <c r="UQK38" s="44"/>
      <c r="UQL38" s="44"/>
      <c r="UQM38" s="44"/>
      <c r="UQN38" s="56" t="s">
        <v>22</v>
      </c>
      <c r="UQO38" s="59"/>
      <c r="UQP38" s="56" t="s">
        <v>23</v>
      </c>
      <c r="UQQ38" s="57"/>
      <c r="UQR38" s="58"/>
      <c r="UQS38" s="44"/>
      <c r="UQT38" s="44"/>
      <c r="UQU38" s="44"/>
      <c r="UQV38" s="56" t="s">
        <v>22</v>
      </c>
      <c r="UQW38" s="59"/>
      <c r="UQX38" s="56" t="s">
        <v>23</v>
      </c>
      <c r="UQY38" s="57"/>
      <c r="UQZ38" s="58"/>
      <c r="URA38" s="44"/>
      <c r="URB38" s="44"/>
      <c r="URC38" s="44"/>
      <c r="URD38" s="56" t="s">
        <v>22</v>
      </c>
      <c r="URE38" s="59"/>
      <c r="URF38" s="56" t="s">
        <v>23</v>
      </c>
      <c r="URG38" s="57"/>
      <c r="URH38" s="58"/>
      <c r="URI38" s="44"/>
      <c r="URJ38" s="44"/>
      <c r="URK38" s="44"/>
      <c r="URL38" s="56" t="s">
        <v>22</v>
      </c>
      <c r="URM38" s="59"/>
      <c r="URN38" s="56" t="s">
        <v>23</v>
      </c>
      <c r="URO38" s="57"/>
      <c r="URP38" s="58"/>
      <c r="URQ38" s="44"/>
      <c r="URR38" s="44"/>
      <c r="URS38" s="44"/>
      <c r="URT38" s="56" t="s">
        <v>22</v>
      </c>
      <c r="URU38" s="59"/>
      <c r="URV38" s="56" t="s">
        <v>23</v>
      </c>
      <c r="URW38" s="57"/>
      <c r="URX38" s="58"/>
      <c r="URY38" s="44"/>
      <c r="URZ38" s="44"/>
      <c r="USA38" s="44"/>
      <c r="USB38" s="56" t="s">
        <v>22</v>
      </c>
      <c r="USC38" s="59"/>
      <c r="USD38" s="56" t="s">
        <v>23</v>
      </c>
      <c r="USE38" s="57"/>
      <c r="USF38" s="58"/>
      <c r="USG38" s="44"/>
      <c r="USH38" s="44"/>
      <c r="USI38" s="44"/>
      <c r="USJ38" s="56" t="s">
        <v>22</v>
      </c>
      <c r="USK38" s="59"/>
      <c r="USL38" s="56" t="s">
        <v>23</v>
      </c>
      <c r="USM38" s="57"/>
      <c r="USN38" s="58"/>
      <c r="USO38" s="44"/>
      <c r="USP38" s="44"/>
      <c r="USQ38" s="44"/>
      <c r="USR38" s="56" t="s">
        <v>22</v>
      </c>
      <c r="USS38" s="59"/>
      <c r="UST38" s="56" t="s">
        <v>23</v>
      </c>
      <c r="USU38" s="57"/>
      <c r="USV38" s="58"/>
      <c r="USW38" s="44"/>
      <c r="USX38" s="44"/>
      <c r="USY38" s="44"/>
      <c r="USZ38" s="56" t="s">
        <v>22</v>
      </c>
      <c r="UTA38" s="59"/>
      <c r="UTB38" s="56" t="s">
        <v>23</v>
      </c>
      <c r="UTC38" s="57"/>
      <c r="UTD38" s="58"/>
      <c r="UTE38" s="44"/>
      <c r="UTF38" s="44"/>
      <c r="UTG38" s="44"/>
      <c r="UTH38" s="56" t="s">
        <v>22</v>
      </c>
      <c r="UTI38" s="59"/>
      <c r="UTJ38" s="56" t="s">
        <v>23</v>
      </c>
      <c r="UTK38" s="57"/>
      <c r="UTL38" s="58"/>
      <c r="UTM38" s="44"/>
      <c r="UTN38" s="44"/>
      <c r="UTO38" s="44"/>
      <c r="UTP38" s="56" t="s">
        <v>22</v>
      </c>
      <c r="UTQ38" s="59"/>
      <c r="UTR38" s="56" t="s">
        <v>23</v>
      </c>
      <c r="UTS38" s="57"/>
      <c r="UTT38" s="58"/>
      <c r="UTU38" s="44"/>
      <c r="UTV38" s="44"/>
      <c r="UTW38" s="44"/>
      <c r="UTX38" s="56" t="s">
        <v>22</v>
      </c>
      <c r="UTY38" s="59"/>
      <c r="UTZ38" s="56" t="s">
        <v>23</v>
      </c>
      <c r="UUA38" s="57"/>
      <c r="UUB38" s="58"/>
      <c r="UUC38" s="44"/>
      <c r="UUD38" s="44"/>
      <c r="UUE38" s="44"/>
      <c r="UUF38" s="56" t="s">
        <v>22</v>
      </c>
      <c r="UUG38" s="59"/>
      <c r="UUH38" s="56" t="s">
        <v>23</v>
      </c>
      <c r="UUI38" s="57"/>
      <c r="UUJ38" s="58"/>
      <c r="UUK38" s="44"/>
      <c r="UUL38" s="44"/>
      <c r="UUM38" s="44"/>
      <c r="UUN38" s="56" t="s">
        <v>22</v>
      </c>
      <c r="UUO38" s="59"/>
      <c r="UUP38" s="56" t="s">
        <v>23</v>
      </c>
      <c r="UUQ38" s="57"/>
      <c r="UUR38" s="58"/>
      <c r="UUS38" s="44"/>
      <c r="UUT38" s="44"/>
      <c r="UUU38" s="44"/>
      <c r="UUV38" s="56" t="s">
        <v>22</v>
      </c>
      <c r="UUW38" s="59"/>
      <c r="UUX38" s="56" t="s">
        <v>23</v>
      </c>
      <c r="UUY38" s="57"/>
      <c r="UUZ38" s="58"/>
      <c r="UVA38" s="44"/>
      <c r="UVB38" s="44"/>
      <c r="UVC38" s="44"/>
      <c r="UVD38" s="56" t="s">
        <v>22</v>
      </c>
      <c r="UVE38" s="59"/>
      <c r="UVF38" s="56" t="s">
        <v>23</v>
      </c>
      <c r="UVG38" s="57"/>
      <c r="UVH38" s="58"/>
      <c r="UVI38" s="44"/>
      <c r="UVJ38" s="44"/>
      <c r="UVK38" s="44"/>
      <c r="UVL38" s="56" t="s">
        <v>22</v>
      </c>
      <c r="UVM38" s="59"/>
      <c r="UVN38" s="56" t="s">
        <v>23</v>
      </c>
      <c r="UVO38" s="57"/>
      <c r="UVP38" s="58"/>
      <c r="UVQ38" s="44"/>
      <c r="UVR38" s="44"/>
      <c r="UVS38" s="44"/>
      <c r="UVT38" s="56" t="s">
        <v>22</v>
      </c>
      <c r="UVU38" s="59"/>
      <c r="UVV38" s="56" t="s">
        <v>23</v>
      </c>
      <c r="UVW38" s="57"/>
      <c r="UVX38" s="58"/>
      <c r="UVY38" s="44"/>
      <c r="UVZ38" s="44"/>
      <c r="UWA38" s="44"/>
      <c r="UWB38" s="56" t="s">
        <v>22</v>
      </c>
      <c r="UWC38" s="59"/>
      <c r="UWD38" s="56" t="s">
        <v>23</v>
      </c>
      <c r="UWE38" s="57"/>
      <c r="UWF38" s="58"/>
      <c r="UWG38" s="44"/>
      <c r="UWH38" s="44"/>
      <c r="UWI38" s="44"/>
      <c r="UWJ38" s="56" t="s">
        <v>22</v>
      </c>
      <c r="UWK38" s="59"/>
      <c r="UWL38" s="56" t="s">
        <v>23</v>
      </c>
      <c r="UWM38" s="57"/>
      <c r="UWN38" s="58"/>
      <c r="UWO38" s="44"/>
      <c r="UWP38" s="44"/>
      <c r="UWQ38" s="44"/>
      <c r="UWR38" s="56" t="s">
        <v>22</v>
      </c>
      <c r="UWS38" s="59"/>
      <c r="UWT38" s="56" t="s">
        <v>23</v>
      </c>
      <c r="UWU38" s="57"/>
      <c r="UWV38" s="58"/>
      <c r="UWW38" s="44"/>
      <c r="UWX38" s="44"/>
      <c r="UWY38" s="44"/>
      <c r="UWZ38" s="56" t="s">
        <v>22</v>
      </c>
      <c r="UXA38" s="59"/>
      <c r="UXB38" s="56" t="s">
        <v>23</v>
      </c>
      <c r="UXC38" s="57"/>
      <c r="UXD38" s="58"/>
      <c r="UXE38" s="44"/>
      <c r="UXF38" s="44"/>
      <c r="UXG38" s="44"/>
      <c r="UXH38" s="56" t="s">
        <v>22</v>
      </c>
      <c r="UXI38" s="59"/>
      <c r="UXJ38" s="56" t="s">
        <v>23</v>
      </c>
      <c r="UXK38" s="57"/>
      <c r="UXL38" s="58"/>
      <c r="UXM38" s="44"/>
      <c r="UXN38" s="44"/>
      <c r="UXO38" s="44"/>
      <c r="UXP38" s="56" t="s">
        <v>22</v>
      </c>
      <c r="UXQ38" s="59"/>
      <c r="UXR38" s="56" t="s">
        <v>23</v>
      </c>
      <c r="UXS38" s="57"/>
      <c r="UXT38" s="58"/>
      <c r="UXU38" s="44"/>
      <c r="UXV38" s="44"/>
      <c r="UXW38" s="44"/>
      <c r="UXX38" s="56" t="s">
        <v>22</v>
      </c>
      <c r="UXY38" s="59"/>
      <c r="UXZ38" s="56" t="s">
        <v>23</v>
      </c>
      <c r="UYA38" s="57"/>
      <c r="UYB38" s="58"/>
      <c r="UYC38" s="44"/>
      <c r="UYD38" s="44"/>
      <c r="UYE38" s="44"/>
      <c r="UYF38" s="56" t="s">
        <v>22</v>
      </c>
      <c r="UYG38" s="59"/>
      <c r="UYH38" s="56" t="s">
        <v>23</v>
      </c>
      <c r="UYI38" s="57"/>
      <c r="UYJ38" s="58"/>
      <c r="UYK38" s="44"/>
      <c r="UYL38" s="44"/>
      <c r="UYM38" s="44"/>
      <c r="UYN38" s="56" t="s">
        <v>22</v>
      </c>
      <c r="UYO38" s="59"/>
      <c r="UYP38" s="56" t="s">
        <v>23</v>
      </c>
      <c r="UYQ38" s="57"/>
      <c r="UYR38" s="58"/>
      <c r="UYS38" s="44"/>
      <c r="UYT38" s="44"/>
      <c r="UYU38" s="44"/>
      <c r="UYV38" s="56" t="s">
        <v>22</v>
      </c>
      <c r="UYW38" s="59"/>
      <c r="UYX38" s="56" t="s">
        <v>23</v>
      </c>
      <c r="UYY38" s="57"/>
      <c r="UYZ38" s="58"/>
      <c r="UZA38" s="44"/>
      <c r="UZB38" s="44"/>
      <c r="UZC38" s="44"/>
      <c r="UZD38" s="56" t="s">
        <v>22</v>
      </c>
      <c r="UZE38" s="59"/>
      <c r="UZF38" s="56" t="s">
        <v>23</v>
      </c>
      <c r="UZG38" s="57"/>
      <c r="UZH38" s="58"/>
      <c r="UZI38" s="44"/>
      <c r="UZJ38" s="44"/>
      <c r="UZK38" s="44"/>
      <c r="UZL38" s="56" t="s">
        <v>22</v>
      </c>
      <c r="UZM38" s="59"/>
      <c r="UZN38" s="56" t="s">
        <v>23</v>
      </c>
      <c r="UZO38" s="57"/>
      <c r="UZP38" s="58"/>
      <c r="UZQ38" s="44"/>
      <c r="UZR38" s="44"/>
      <c r="UZS38" s="44"/>
      <c r="UZT38" s="56" t="s">
        <v>22</v>
      </c>
      <c r="UZU38" s="59"/>
      <c r="UZV38" s="56" t="s">
        <v>23</v>
      </c>
      <c r="UZW38" s="57"/>
      <c r="UZX38" s="58"/>
      <c r="UZY38" s="44"/>
      <c r="UZZ38" s="44"/>
      <c r="VAA38" s="44"/>
      <c r="VAB38" s="56" t="s">
        <v>22</v>
      </c>
      <c r="VAC38" s="59"/>
      <c r="VAD38" s="56" t="s">
        <v>23</v>
      </c>
      <c r="VAE38" s="57"/>
      <c r="VAF38" s="58"/>
      <c r="VAG38" s="44"/>
      <c r="VAH38" s="44"/>
      <c r="VAI38" s="44"/>
      <c r="VAJ38" s="56" t="s">
        <v>22</v>
      </c>
      <c r="VAK38" s="59"/>
      <c r="VAL38" s="56" t="s">
        <v>23</v>
      </c>
      <c r="VAM38" s="57"/>
      <c r="VAN38" s="58"/>
      <c r="VAO38" s="44"/>
      <c r="VAP38" s="44"/>
      <c r="VAQ38" s="44"/>
      <c r="VAR38" s="56" t="s">
        <v>22</v>
      </c>
      <c r="VAS38" s="59"/>
      <c r="VAT38" s="56" t="s">
        <v>23</v>
      </c>
      <c r="VAU38" s="57"/>
      <c r="VAV38" s="58"/>
      <c r="VAW38" s="44"/>
      <c r="VAX38" s="44"/>
      <c r="VAY38" s="44"/>
      <c r="VAZ38" s="56" t="s">
        <v>22</v>
      </c>
      <c r="VBA38" s="59"/>
      <c r="VBB38" s="56" t="s">
        <v>23</v>
      </c>
      <c r="VBC38" s="57"/>
      <c r="VBD38" s="58"/>
      <c r="VBE38" s="44"/>
      <c r="VBF38" s="44"/>
      <c r="VBG38" s="44"/>
      <c r="VBH38" s="56" t="s">
        <v>22</v>
      </c>
      <c r="VBI38" s="59"/>
      <c r="VBJ38" s="56" t="s">
        <v>23</v>
      </c>
      <c r="VBK38" s="57"/>
      <c r="VBL38" s="58"/>
      <c r="VBM38" s="44"/>
      <c r="VBN38" s="44"/>
      <c r="VBO38" s="44"/>
      <c r="VBP38" s="56" t="s">
        <v>22</v>
      </c>
      <c r="VBQ38" s="59"/>
      <c r="VBR38" s="56" t="s">
        <v>23</v>
      </c>
      <c r="VBS38" s="57"/>
      <c r="VBT38" s="58"/>
      <c r="VBU38" s="44"/>
      <c r="VBV38" s="44"/>
      <c r="VBW38" s="44"/>
      <c r="VBX38" s="56" t="s">
        <v>22</v>
      </c>
      <c r="VBY38" s="59"/>
      <c r="VBZ38" s="56" t="s">
        <v>23</v>
      </c>
      <c r="VCA38" s="57"/>
      <c r="VCB38" s="58"/>
      <c r="VCC38" s="44"/>
      <c r="VCD38" s="44"/>
      <c r="VCE38" s="44"/>
      <c r="VCF38" s="56" t="s">
        <v>22</v>
      </c>
      <c r="VCG38" s="59"/>
      <c r="VCH38" s="56" t="s">
        <v>23</v>
      </c>
      <c r="VCI38" s="57"/>
      <c r="VCJ38" s="58"/>
      <c r="VCK38" s="44"/>
      <c r="VCL38" s="44"/>
      <c r="VCM38" s="44"/>
      <c r="VCN38" s="56" t="s">
        <v>22</v>
      </c>
      <c r="VCO38" s="59"/>
      <c r="VCP38" s="56" t="s">
        <v>23</v>
      </c>
      <c r="VCQ38" s="57"/>
      <c r="VCR38" s="58"/>
      <c r="VCS38" s="44"/>
      <c r="VCT38" s="44"/>
      <c r="VCU38" s="44"/>
      <c r="VCV38" s="56" t="s">
        <v>22</v>
      </c>
      <c r="VCW38" s="59"/>
      <c r="VCX38" s="56" t="s">
        <v>23</v>
      </c>
      <c r="VCY38" s="57"/>
      <c r="VCZ38" s="58"/>
      <c r="VDA38" s="44"/>
      <c r="VDB38" s="44"/>
      <c r="VDC38" s="44"/>
      <c r="VDD38" s="56" t="s">
        <v>22</v>
      </c>
      <c r="VDE38" s="59"/>
      <c r="VDF38" s="56" t="s">
        <v>23</v>
      </c>
      <c r="VDG38" s="57"/>
      <c r="VDH38" s="58"/>
      <c r="VDI38" s="44"/>
      <c r="VDJ38" s="44"/>
      <c r="VDK38" s="44"/>
      <c r="VDL38" s="56" t="s">
        <v>22</v>
      </c>
      <c r="VDM38" s="59"/>
      <c r="VDN38" s="56" t="s">
        <v>23</v>
      </c>
      <c r="VDO38" s="57"/>
      <c r="VDP38" s="58"/>
      <c r="VDQ38" s="44"/>
      <c r="VDR38" s="44"/>
      <c r="VDS38" s="44"/>
      <c r="VDT38" s="56" t="s">
        <v>22</v>
      </c>
      <c r="VDU38" s="59"/>
      <c r="VDV38" s="56" t="s">
        <v>23</v>
      </c>
      <c r="VDW38" s="57"/>
      <c r="VDX38" s="58"/>
      <c r="VDY38" s="44"/>
      <c r="VDZ38" s="44"/>
      <c r="VEA38" s="44"/>
      <c r="VEB38" s="56" t="s">
        <v>22</v>
      </c>
      <c r="VEC38" s="59"/>
      <c r="VED38" s="56" t="s">
        <v>23</v>
      </c>
      <c r="VEE38" s="57"/>
      <c r="VEF38" s="58"/>
      <c r="VEG38" s="44"/>
      <c r="VEH38" s="44"/>
      <c r="VEI38" s="44"/>
      <c r="VEJ38" s="56" t="s">
        <v>22</v>
      </c>
      <c r="VEK38" s="59"/>
      <c r="VEL38" s="56" t="s">
        <v>23</v>
      </c>
      <c r="VEM38" s="57"/>
      <c r="VEN38" s="58"/>
      <c r="VEO38" s="44"/>
      <c r="VEP38" s="44"/>
      <c r="VEQ38" s="44"/>
      <c r="VER38" s="56" t="s">
        <v>22</v>
      </c>
      <c r="VES38" s="59"/>
      <c r="VET38" s="56" t="s">
        <v>23</v>
      </c>
      <c r="VEU38" s="57"/>
      <c r="VEV38" s="58"/>
      <c r="VEW38" s="44"/>
      <c r="VEX38" s="44"/>
      <c r="VEY38" s="44"/>
      <c r="VEZ38" s="56" t="s">
        <v>22</v>
      </c>
      <c r="VFA38" s="59"/>
      <c r="VFB38" s="56" t="s">
        <v>23</v>
      </c>
      <c r="VFC38" s="57"/>
      <c r="VFD38" s="58"/>
      <c r="VFE38" s="44"/>
      <c r="VFF38" s="44"/>
      <c r="VFG38" s="44"/>
      <c r="VFH38" s="56" t="s">
        <v>22</v>
      </c>
      <c r="VFI38" s="59"/>
      <c r="VFJ38" s="56" t="s">
        <v>23</v>
      </c>
      <c r="VFK38" s="57"/>
      <c r="VFL38" s="58"/>
      <c r="VFM38" s="44"/>
      <c r="VFN38" s="44"/>
      <c r="VFO38" s="44"/>
      <c r="VFP38" s="56" t="s">
        <v>22</v>
      </c>
      <c r="VFQ38" s="59"/>
      <c r="VFR38" s="56" t="s">
        <v>23</v>
      </c>
      <c r="VFS38" s="57"/>
      <c r="VFT38" s="58"/>
      <c r="VFU38" s="44"/>
      <c r="VFV38" s="44"/>
      <c r="VFW38" s="44"/>
      <c r="VFX38" s="56" t="s">
        <v>22</v>
      </c>
      <c r="VFY38" s="59"/>
      <c r="VFZ38" s="56" t="s">
        <v>23</v>
      </c>
      <c r="VGA38" s="57"/>
      <c r="VGB38" s="58"/>
      <c r="VGC38" s="44"/>
      <c r="VGD38" s="44"/>
      <c r="VGE38" s="44"/>
      <c r="VGF38" s="56" t="s">
        <v>22</v>
      </c>
      <c r="VGG38" s="59"/>
      <c r="VGH38" s="56" t="s">
        <v>23</v>
      </c>
      <c r="VGI38" s="57"/>
      <c r="VGJ38" s="58"/>
      <c r="VGK38" s="44"/>
      <c r="VGL38" s="44"/>
      <c r="VGM38" s="44"/>
      <c r="VGN38" s="56" t="s">
        <v>22</v>
      </c>
      <c r="VGO38" s="59"/>
      <c r="VGP38" s="56" t="s">
        <v>23</v>
      </c>
      <c r="VGQ38" s="57"/>
      <c r="VGR38" s="58"/>
      <c r="VGS38" s="44"/>
      <c r="VGT38" s="44"/>
      <c r="VGU38" s="44"/>
      <c r="VGV38" s="56" t="s">
        <v>22</v>
      </c>
      <c r="VGW38" s="59"/>
      <c r="VGX38" s="56" t="s">
        <v>23</v>
      </c>
      <c r="VGY38" s="57"/>
      <c r="VGZ38" s="58"/>
      <c r="VHA38" s="44"/>
      <c r="VHB38" s="44"/>
      <c r="VHC38" s="44"/>
      <c r="VHD38" s="56" t="s">
        <v>22</v>
      </c>
      <c r="VHE38" s="59"/>
      <c r="VHF38" s="56" t="s">
        <v>23</v>
      </c>
      <c r="VHG38" s="57"/>
      <c r="VHH38" s="58"/>
      <c r="VHI38" s="44"/>
      <c r="VHJ38" s="44"/>
      <c r="VHK38" s="44"/>
      <c r="VHL38" s="56" t="s">
        <v>22</v>
      </c>
      <c r="VHM38" s="59"/>
      <c r="VHN38" s="56" t="s">
        <v>23</v>
      </c>
      <c r="VHO38" s="57"/>
      <c r="VHP38" s="58"/>
      <c r="VHQ38" s="44"/>
      <c r="VHR38" s="44"/>
      <c r="VHS38" s="44"/>
      <c r="VHT38" s="56" t="s">
        <v>22</v>
      </c>
      <c r="VHU38" s="59"/>
      <c r="VHV38" s="56" t="s">
        <v>23</v>
      </c>
      <c r="VHW38" s="57"/>
      <c r="VHX38" s="58"/>
      <c r="VHY38" s="44"/>
      <c r="VHZ38" s="44"/>
      <c r="VIA38" s="44"/>
      <c r="VIB38" s="56" t="s">
        <v>22</v>
      </c>
      <c r="VIC38" s="59"/>
      <c r="VID38" s="56" t="s">
        <v>23</v>
      </c>
      <c r="VIE38" s="57"/>
      <c r="VIF38" s="58"/>
      <c r="VIG38" s="44"/>
      <c r="VIH38" s="44"/>
      <c r="VII38" s="44"/>
      <c r="VIJ38" s="56" t="s">
        <v>22</v>
      </c>
      <c r="VIK38" s="59"/>
      <c r="VIL38" s="56" t="s">
        <v>23</v>
      </c>
      <c r="VIM38" s="57"/>
      <c r="VIN38" s="58"/>
      <c r="VIO38" s="44"/>
      <c r="VIP38" s="44"/>
      <c r="VIQ38" s="44"/>
      <c r="VIR38" s="56" t="s">
        <v>22</v>
      </c>
      <c r="VIS38" s="59"/>
      <c r="VIT38" s="56" t="s">
        <v>23</v>
      </c>
      <c r="VIU38" s="57"/>
      <c r="VIV38" s="58"/>
      <c r="VIW38" s="44"/>
      <c r="VIX38" s="44"/>
      <c r="VIY38" s="44"/>
      <c r="VIZ38" s="56" t="s">
        <v>22</v>
      </c>
      <c r="VJA38" s="59"/>
      <c r="VJB38" s="56" t="s">
        <v>23</v>
      </c>
      <c r="VJC38" s="57"/>
      <c r="VJD38" s="58"/>
      <c r="VJE38" s="44"/>
      <c r="VJF38" s="44"/>
      <c r="VJG38" s="44"/>
      <c r="VJH38" s="56" t="s">
        <v>22</v>
      </c>
      <c r="VJI38" s="59"/>
      <c r="VJJ38" s="56" t="s">
        <v>23</v>
      </c>
      <c r="VJK38" s="57"/>
      <c r="VJL38" s="58"/>
      <c r="VJM38" s="44"/>
      <c r="VJN38" s="44"/>
      <c r="VJO38" s="44"/>
      <c r="VJP38" s="56" t="s">
        <v>22</v>
      </c>
      <c r="VJQ38" s="59"/>
      <c r="VJR38" s="56" t="s">
        <v>23</v>
      </c>
      <c r="VJS38" s="57"/>
      <c r="VJT38" s="58"/>
      <c r="VJU38" s="44"/>
      <c r="VJV38" s="44"/>
      <c r="VJW38" s="44"/>
      <c r="VJX38" s="56" t="s">
        <v>22</v>
      </c>
      <c r="VJY38" s="59"/>
      <c r="VJZ38" s="56" t="s">
        <v>23</v>
      </c>
      <c r="VKA38" s="57"/>
      <c r="VKB38" s="58"/>
      <c r="VKC38" s="44"/>
      <c r="VKD38" s="44"/>
      <c r="VKE38" s="44"/>
      <c r="VKF38" s="56" t="s">
        <v>22</v>
      </c>
      <c r="VKG38" s="59"/>
      <c r="VKH38" s="56" t="s">
        <v>23</v>
      </c>
      <c r="VKI38" s="57"/>
      <c r="VKJ38" s="58"/>
      <c r="VKK38" s="44"/>
      <c r="VKL38" s="44"/>
      <c r="VKM38" s="44"/>
      <c r="VKN38" s="56" t="s">
        <v>22</v>
      </c>
      <c r="VKO38" s="59"/>
      <c r="VKP38" s="56" t="s">
        <v>23</v>
      </c>
      <c r="VKQ38" s="57"/>
      <c r="VKR38" s="58"/>
      <c r="VKS38" s="44"/>
      <c r="VKT38" s="44"/>
      <c r="VKU38" s="44"/>
      <c r="VKV38" s="56" t="s">
        <v>22</v>
      </c>
      <c r="VKW38" s="59"/>
      <c r="VKX38" s="56" t="s">
        <v>23</v>
      </c>
      <c r="VKY38" s="57"/>
      <c r="VKZ38" s="58"/>
      <c r="VLA38" s="44"/>
      <c r="VLB38" s="44"/>
      <c r="VLC38" s="44"/>
      <c r="VLD38" s="56" t="s">
        <v>22</v>
      </c>
      <c r="VLE38" s="59"/>
      <c r="VLF38" s="56" t="s">
        <v>23</v>
      </c>
      <c r="VLG38" s="57"/>
      <c r="VLH38" s="58"/>
      <c r="VLI38" s="44"/>
      <c r="VLJ38" s="44"/>
      <c r="VLK38" s="44"/>
      <c r="VLL38" s="56" t="s">
        <v>22</v>
      </c>
      <c r="VLM38" s="59"/>
      <c r="VLN38" s="56" t="s">
        <v>23</v>
      </c>
      <c r="VLO38" s="57"/>
      <c r="VLP38" s="58"/>
      <c r="VLQ38" s="44"/>
      <c r="VLR38" s="44"/>
      <c r="VLS38" s="44"/>
      <c r="VLT38" s="56" t="s">
        <v>22</v>
      </c>
      <c r="VLU38" s="59"/>
      <c r="VLV38" s="56" t="s">
        <v>23</v>
      </c>
      <c r="VLW38" s="57"/>
      <c r="VLX38" s="58"/>
      <c r="VLY38" s="44"/>
      <c r="VLZ38" s="44"/>
      <c r="VMA38" s="44"/>
      <c r="VMB38" s="56" t="s">
        <v>22</v>
      </c>
      <c r="VMC38" s="59"/>
      <c r="VMD38" s="56" t="s">
        <v>23</v>
      </c>
      <c r="VME38" s="57"/>
      <c r="VMF38" s="58"/>
      <c r="VMG38" s="44"/>
      <c r="VMH38" s="44"/>
      <c r="VMI38" s="44"/>
      <c r="VMJ38" s="56" t="s">
        <v>22</v>
      </c>
      <c r="VMK38" s="59"/>
      <c r="VML38" s="56" t="s">
        <v>23</v>
      </c>
      <c r="VMM38" s="57"/>
      <c r="VMN38" s="58"/>
      <c r="VMO38" s="44"/>
      <c r="VMP38" s="44"/>
      <c r="VMQ38" s="44"/>
      <c r="VMR38" s="56" t="s">
        <v>22</v>
      </c>
      <c r="VMS38" s="59"/>
      <c r="VMT38" s="56" t="s">
        <v>23</v>
      </c>
      <c r="VMU38" s="57"/>
      <c r="VMV38" s="58"/>
      <c r="VMW38" s="44"/>
      <c r="VMX38" s="44"/>
      <c r="VMY38" s="44"/>
      <c r="VMZ38" s="56" t="s">
        <v>22</v>
      </c>
      <c r="VNA38" s="59"/>
      <c r="VNB38" s="56" t="s">
        <v>23</v>
      </c>
      <c r="VNC38" s="57"/>
      <c r="VND38" s="58"/>
      <c r="VNE38" s="44"/>
      <c r="VNF38" s="44"/>
      <c r="VNG38" s="44"/>
      <c r="VNH38" s="56" t="s">
        <v>22</v>
      </c>
      <c r="VNI38" s="59"/>
      <c r="VNJ38" s="56" t="s">
        <v>23</v>
      </c>
      <c r="VNK38" s="57"/>
      <c r="VNL38" s="58"/>
      <c r="VNM38" s="44"/>
      <c r="VNN38" s="44"/>
      <c r="VNO38" s="44"/>
      <c r="VNP38" s="56" t="s">
        <v>22</v>
      </c>
      <c r="VNQ38" s="59"/>
      <c r="VNR38" s="56" t="s">
        <v>23</v>
      </c>
      <c r="VNS38" s="57"/>
      <c r="VNT38" s="58"/>
      <c r="VNU38" s="44"/>
      <c r="VNV38" s="44"/>
      <c r="VNW38" s="44"/>
      <c r="VNX38" s="56" t="s">
        <v>22</v>
      </c>
      <c r="VNY38" s="59"/>
      <c r="VNZ38" s="56" t="s">
        <v>23</v>
      </c>
      <c r="VOA38" s="57"/>
      <c r="VOB38" s="58"/>
      <c r="VOC38" s="44"/>
      <c r="VOD38" s="44"/>
      <c r="VOE38" s="44"/>
      <c r="VOF38" s="56" t="s">
        <v>22</v>
      </c>
      <c r="VOG38" s="59"/>
      <c r="VOH38" s="56" t="s">
        <v>23</v>
      </c>
      <c r="VOI38" s="57"/>
      <c r="VOJ38" s="58"/>
      <c r="VOK38" s="44"/>
      <c r="VOL38" s="44"/>
      <c r="VOM38" s="44"/>
      <c r="VON38" s="56" t="s">
        <v>22</v>
      </c>
      <c r="VOO38" s="59"/>
      <c r="VOP38" s="56" t="s">
        <v>23</v>
      </c>
      <c r="VOQ38" s="57"/>
      <c r="VOR38" s="58"/>
      <c r="VOS38" s="44"/>
      <c r="VOT38" s="44"/>
      <c r="VOU38" s="44"/>
      <c r="VOV38" s="56" t="s">
        <v>22</v>
      </c>
      <c r="VOW38" s="59"/>
      <c r="VOX38" s="56" t="s">
        <v>23</v>
      </c>
      <c r="VOY38" s="57"/>
      <c r="VOZ38" s="58"/>
      <c r="VPA38" s="44"/>
      <c r="VPB38" s="44"/>
      <c r="VPC38" s="44"/>
      <c r="VPD38" s="56" t="s">
        <v>22</v>
      </c>
      <c r="VPE38" s="59"/>
      <c r="VPF38" s="56" t="s">
        <v>23</v>
      </c>
      <c r="VPG38" s="57"/>
      <c r="VPH38" s="58"/>
      <c r="VPI38" s="44"/>
      <c r="VPJ38" s="44"/>
      <c r="VPK38" s="44"/>
      <c r="VPL38" s="56" t="s">
        <v>22</v>
      </c>
      <c r="VPM38" s="59"/>
      <c r="VPN38" s="56" t="s">
        <v>23</v>
      </c>
      <c r="VPO38" s="57"/>
      <c r="VPP38" s="58"/>
      <c r="VPQ38" s="44"/>
      <c r="VPR38" s="44"/>
      <c r="VPS38" s="44"/>
      <c r="VPT38" s="56" t="s">
        <v>22</v>
      </c>
      <c r="VPU38" s="59"/>
      <c r="VPV38" s="56" t="s">
        <v>23</v>
      </c>
      <c r="VPW38" s="57"/>
      <c r="VPX38" s="58"/>
      <c r="VPY38" s="44"/>
      <c r="VPZ38" s="44"/>
      <c r="VQA38" s="44"/>
      <c r="VQB38" s="56" t="s">
        <v>22</v>
      </c>
      <c r="VQC38" s="59"/>
      <c r="VQD38" s="56" t="s">
        <v>23</v>
      </c>
      <c r="VQE38" s="57"/>
      <c r="VQF38" s="58"/>
      <c r="VQG38" s="44"/>
      <c r="VQH38" s="44"/>
      <c r="VQI38" s="44"/>
      <c r="VQJ38" s="56" t="s">
        <v>22</v>
      </c>
      <c r="VQK38" s="59"/>
      <c r="VQL38" s="56" t="s">
        <v>23</v>
      </c>
      <c r="VQM38" s="57"/>
      <c r="VQN38" s="58"/>
      <c r="VQO38" s="44"/>
      <c r="VQP38" s="44"/>
      <c r="VQQ38" s="44"/>
      <c r="VQR38" s="56" t="s">
        <v>22</v>
      </c>
      <c r="VQS38" s="59"/>
      <c r="VQT38" s="56" t="s">
        <v>23</v>
      </c>
      <c r="VQU38" s="57"/>
      <c r="VQV38" s="58"/>
      <c r="VQW38" s="44"/>
      <c r="VQX38" s="44"/>
      <c r="VQY38" s="44"/>
      <c r="VQZ38" s="56" t="s">
        <v>22</v>
      </c>
      <c r="VRA38" s="59"/>
      <c r="VRB38" s="56" t="s">
        <v>23</v>
      </c>
      <c r="VRC38" s="57"/>
      <c r="VRD38" s="58"/>
      <c r="VRE38" s="44"/>
      <c r="VRF38" s="44"/>
      <c r="VRG38" s="44"/>
      <c r="VRH38" s="56" t="s">
        <v>22</v>
      </c>
      <c r="VRI38" s="59"/>
      <c r="VRJ38" s="56" t="s">
        <v>23</v>
      </c>
      <c r="VRK38" s="57"/>
      <c r="VRL38" s="58"/>
      <c r="VRM38" s="44"/>
      <c r="VRN38" s="44"/>
      <c r="VRO38" s="44"/>
      <c r="VRP38" s="56" t="s">
        <v>22</v>
      </c>
      <c r="VRQ38" s="59"/>
      <c r="VRR38" s="56" t="s">
        <v>23</v>
      </c>
      <c r="VRS38" s="57"/>
      <c r="VRT38" s="58"/>
      <c r="VRU38" s="44"/>
      <c r="VRV38" s="44"/>
      <c r="VRW38" s="44"/>
      <c r="VRX38" s="56" t="s">
        <v>22</v>
      </c>
      <c r="VRY38" s="59"/>
      <c r="VRZ38" s="56" t="s">
        <v>23</v>
      </c>
      <c r="VSA38" s="57"/>
      <c r="VSB38" s="58"/>
      <c r="VSC38" s="44"/>
      <c r="VSD38" s="44"/>
      <c r="VSE38" s="44"/>
      <c r="VSF38" s="56" t="s">
        <v>22</v>
      </c>
      <c r="VSG38" s="59"/>
      <c r="VSH38" s="56" t="s">
        <v>23</v>
      </c>
      <c r="VSI38" s="57"/>
      <c r="VSJ38" s="58"/>
      <c r="VSK38" s="44"/>
      <c r="VSL38" s="44"/>
      <c r="VSM38" s="44"/>
      <c r="VSN38" s="56" t="s">
        <v>22</v>
      </c>
      <c r="VSO38" s="59"/>
      <c r="VSP38" s="56" t="s">
        <v>23</v>
      </c>
      <c r="VSQ38" s="57"/>
      <c r="VSR38" s="58"/>
      <c r="VSS38" s="44"/>
      <c r="VST38" s="44"/>
      <c r="VSU38" s="44"/>
      <c r="VSV38" s="56" t="s">
        <v>22</v>
      </c>
      <c r="VSW38" s="59"/>
      <c r="VSX38" s="56" t="s">
        <v>23</v>
      </c>
      <c r="VSY38" s="57"/>
      <c r="VSZ38" s="58"/>
      <c r="VTA38" s="44"/>
      <c r="VTB38" s="44"/>
      <c r="VTC38" s="44"/>
      <c r="VTD38" s="56" t="s">
        <v>22</v>
      </c>
      <c r="VTE38" s="59"/>
      <c r="VTF38" s="56" t="s">
        <v>23</v>
      </c>
      <c r="VTG38" s="57"/>
      <c r="VTH38" s="58"/>
      <c r="VTI38" s="44"/>
      <c r="VTJ38" s="44"/>
      <c r="VTK38" s="44"/>
      <c r="VTL38" s="56" t="s">
        <v>22</v>
      </c>
      <c r="VTM38" s="59"/>
      <c r="VTN38" s="56" t="s">
        <v>23</v>
      </c>
      <c r="VTO38" s="57"/>
      <c r="VTP38" s="58"/>
      <c r="VTQ38" s="44"/>
      <c r="VTR38" s="44"/>
      <c r="VTS38" s="44"/>
      <c r="VTT38" s="56" t="s">
        <v>22</v>
      </c>
      <c r="VTU38" s="59"/>
      <c r="VTV38" s="56" t="s">
        <v>23</v>
      </c>
      <c r="VTW38" s="57"/>
      <c r="VTX38" s="58"/>
      <c r="VTY38" s="44"/>
      <c r="VTZ38" s="44"/>
      <c r="VUA38" s="44"/>
      <c r="VUB38" s="56" t="s">
        <v>22</v>
      </c>
      <c r="VUC38" s="59"/>
      <c r="VUD38" s="56" t="s">
        <v>23</v>
      </c>
      <c r="VUE38" s="57"/>
      <c r="VUF38" s="58"/>
      <c r="VUG38" s="44"/>
      <c r="VUH38" s="44"/>
      <c r="VUI38" s="44"/>
      <c r="VUJ38" s="56" t="s">
        <v>22</v>
      </c>
      <c r="VUK38" s="59"/>
      <c r="VUL38" s="56" t="s">
        <v>23</v>
      </c>
      <c r="VUM38" s="57"/>
      <c r="VUN38" s="58"/>
      <c r="VUO38" s="44"/>
      <c r="VUP38" s="44"/>
      <c r="VUQ38" s="44"/>
      <c r="VUR38" s="56" t="s">
        <v>22</v>
      </c>
      <c r="VUS38" s="59"/>
      <c r="VUT38" s="56" t="s">
        <v>23</v>
      </c>
      <c r="VUU38" s="57"/>
      <c r="VUV38" s="58"/>
      <c r="VUW38" s="44"/>
      <c r="VUX38" s="44"/>
      <c r="VUY38" s="44"/>
      <c r="VUZ38" s="56" t="s">
        <v>22</v>
      </c>
      <c r="VVA38" s="59"/>
      <c r="VVB38" s="56" t="s">
        <v>23</v>
      </c>
      <c r="VVC38" s="57"/>
      <c r="VVD38" s="58"/>
      <c r="VVE38" s="44"/>
      <c r="VVF38" s="44"/>
      <c r="VVG38" s="44"/>
      <c r="VVH38" s="56" t="s">
        <v>22</v>
      </c>
      <c r="VVI38" s="59"/>
      <c r="VVJ38" s="56" t="s">
        <v>23</v>
      </c>
      <c r="VVK38" s="57"/>
      <c r="VVL38" s="58"/>
      <c r="VVM38" s="44"/>
      <c r="VVN38" s="44"/>
      <c r="VVO38" s="44"/>
      <c r="VVP38" s="56" t="s">
        <v>22</v>
      </c>
      <c r="VVQ38" s="59"/>
      <c r="VVR38" s="56" t="s">
        <v>23</v>
      </c>
      <c r="VVS38" s="57"/>
      <c r="VVT38" s="58"/>
      <c r="VVU38" s="44"/>
      <c r="VVV38" s="44"/>
      <c r="VVW38" s="44"/>
      <c r="VVX38" s="56" t="s">
        <v>22</v>
      </c>
      <c r="VVY38" s="59"/>
      <c r="VVZ38" s="56" t="s">
        <v>23</v>
      </c>
      <c r="VWA38" s="57"/>
      <c r="VWB38" s="58"/>
      <c r="VWC38" s="44"/>
      <c r="VWD38" s="44"/>
      <c r="VWE38" s="44"/>
      <c r="VWF38" s="56" t="s">
        <v>22</v>
      </c>
      <c r="VWG38" s="59"/>
      <c r="VWH38" s="56" t="s">
        <v>23</v>
      </c>
      <c r="VWI38" s="57"/>
      <c r="VWJ38" s="58"/>
      <c r="VWK38" s="44"/>
      <c r="VWL38" s="44"/>
      <c r="VWM38" s="44"/>
      <c r="VWN38" s="56" t="s">
        <v>22</v>
      </c>
      <c r="VWO38" s="59"/>
      <c r="VWP38" s="56" t="s">
        <v>23</v>
      </c>
      <c r="VWQ38" s="57"/>
      <c r="VWR38" s="58"/>
      <c r="VWS38" s="44"/>
      <c r="VWT38" s="44"/>
      <c r="VWU38" s="44"/>
      <c r="VWV38" s="56" t="s">
        <v>22</v>
      </c>
      <c r="VWW38" s="59"/>
      <c r="VWX38" s="56" t="s">
        <v>23</v>
      </c>
      <c r="VWY38" s="57"/>
      <c r="VWZ38" s="58"/>
      <c r="VXA38" s="44"/>
      <c r="VXB38" s="44"/>
      <c r="VXC38" s="44"/>
      <c r="VXD38" s="56" t="s">
        <v>22</v>
      </c>
      <c r="VXE38" s="59"/>
      <c r="VXF38" s="56" t="s">
        <v>23</v>
      </c>
      <c r="VXG38" s="57"/>
      <c r="VXH38" s="58"/>
      <c r="VXI38" s="44"/>
      <c r="VXJ38" s="44"/>
      <c r="VXK38" s="44"/>
      <c r="VXL38" s="56" t="s">
        <v>22</v>
      </c>
      <c r="VXM38" s="59"/>
      <c r="VXN38" s="56" t="s">
        <v>23</v>
      </c>
      <c r="VXO38" s="57"/>
      <c r="VXP38" s="58"/>
      <c r="VXQ38" s="44"/>
      <c r="VXR38" s="44"/>
      <c r="VXS38" s="44"/>
      <c r="VXT38" s="56" t="s">
        <v>22</v>
      </c>
      <c r="VXU38" s="59"/>
      <c r="VXV38" s="56" t="s">
        <v>23</v>
      </c>
      <c r="VXW38" s="57"/>
      <c r="VXX38" s="58"/>
      <c r="VXY38" s="44"/>
      <c r="VXZ38" s="44"/>
      <c r="VYA38" s="44"/>
      <c r="VYB38" s="56" t="s">
        <v>22</v>
      </c>
      <c r="VYC38" s="59"/>
      <c r="VYD38" s="56" t="s">
        <v>23</v>
      </c>
      <c r="VYE38" s="57"/>
      <c r="VYF38" s="58"/>
      <c r="VYG38" s="44"/>
      <c r="VYH38" s="44"/>
      <c r="VYI38" s="44"/>
      <c r="VYJ38" s="56" t="s">
        <v>22</v>
      </c>
      <c r="VYK38" s="59"/>
      <c r="VYL38" s="56" t="s">
        <v>23</v>
      </c>
      <c r="VYM38" s="57"/>
      <c r="VYN38" s="58"/>
      <c r="VYO38" s="44"/>
      <c r="VYP38" s="44"/>
      <c r="VYQ38" s="44"/>
      <c r="VYR38" s="56" t="s">
        <v>22</v>
      </c>
      <c r="VYS38" s="59"/>
      <c r="VYT38" s="56" t="s">
        <v>23</v>
      </c>
      <c r="VYU38" s="57"/>
      <c r="VYV38" s="58"/>
      <c r="VYW38" s="44"/>
      <c r="VYX38" s="44"/>
      <c r="VYY38" s="44"/>
      <c r="VYZ38" s="56" t="s">
        <v>22</v>
      </c>
      <c r="VZA38" s="59"/>
      <c r="VZB38" s="56" t="s">
        <v>23</v>
      </c>
      <c r="VZC38" s="57"/>
      <c r="VZD38" s="58"/>
      <c r="VZE38" s="44"/>
      <c r="VZF38" s="44"/>
      <c r="VZG38" s="44"/>
      <c r="VZH38" s="56" t="s">
        <v>22</v>
      </c>
      <c r="VZI38" s="59"/>
      <c r="VZJ38" s="56" t="s">
        <v>23</v>
      </c>
      <c r="VZK38" s="57"/>
      <c r="VZL38" s="58"/>
      <c r="VZM38" s="44"/>
      <c r="VZN38" s="44"/>
      <c r="VZO38" s="44"/>
      <c r="VZP38" s="56" t="s">
        <v>22</v>
      </c>
      <c r="VZQ38" s="59"/>
      <c r="VZR38" s="56" t="s">
        <v>23</v>
      </c>
      <c r="VZS38" s="57"/>
      <c r="VZT38" s="58"/>
      <c r="VZU38" s="44"/>
      <c r="VZV38" s="44"/>
      <c r="VZW38" s="44"/>
      <c r="VZX38" s="56" t="s">
        <v>22</v>
      </c>
      <c r="VZY38" s="59"/>
      <c r="VZZ38" s="56" t="s">
        <v>23</v>
      </c>
      <c r="WAA38" s="57"/>
      <c r="WAB38" s="58"/>
      <c r="WAC38" s="44"/>
      <c r="WAD38" s="44"/>
      <c r="WAE38" s="44"/>
      <c r="WAF38" s="56" t="s">
        <v>22</v>
      </c>
      <c r="WAG38" s="59"/>
      <c r="WAH38" s="56" t="s">
        <v>23</v>
      </c>
      <c r="WAI38" s="57"/>
      <c r="WAJ38" s="58"/>
      <c r="WAK38" s="44"/>
      <c r="WAL38" s="44"/>
      <c r="WAM38" s="44"/>
      <c r="WAN38" s="56" t="s">
        <v>22</v>
      </c>
      <c r="WAO38" s="59"/>
      <c r="WAP38" s="56" t="s">
        <v>23</v>
      </c>
      <c r="WAQ38" s="57"/>
      <c r="WAR38" s="58"/>
      <c r="WAS38" s="44"/>
      <c r="WAT38" s="44"/>
      <c r="WAU38" s="44"/>
      <c r="WAV38" s="56" t="s">
        <v>22</v>
      </c>
      <c r="WAW38" s="59"/>
      <c r="WAX38" s="56" t="s">
        <v>23</v>
      </c>
      <c r="WAY38" s="57"/>
      <c r="WAZ38" s="58"/>
      <c r="WBA38" s="44"/>
      <c r="WBB38" s="44"/>
      <c r="WBC38" s="44"/>
      <c r="WBD38" s="56" t="s">
        <v>22</v>
      </c>
      <c r="WBE38" s="59"/>
      <c r="WBF38" s="56" t="s">
        <v>23</v>
      </c>
      <c r="WBG38" s="57"/>
      <c r="WBH38" s="58"/>
      <c r="WBI38" s="44"/>
      <c r="WBJ38" s="44"/>
      <c r="WBK38" s="44"/>
      <c r="WBL38" s="56" t="s">
        <v>22</v>
      </c>
      <c r="WBM38" s="59"/>
      <c r="WBN38" s="56" t="s">
        <v>23</v>
      </c>
      <c r="WBO38" s="57"/>
      <c r="WBP38" s="58"/>
      <c r="WBQ38" s="44"/>
      <c r="WBR38" s="44"/>
      <c r="WBS38" s="44"/>
      <c r="WBT38" s="56" t="s">
        <v>22</v>
      </c>
      <c r="WBU38" s="59"/>
      <c r="WBV38" s="56" t="s">
        <v>23</v>
      </c>
      <c r="WBW38" s="57"/>
      <c r="WBX38" s="58"/>
      <c r="WBY38" s="44"/>
      <c r="WBZ38" s="44"/>
      <c r="WCA38" s="44"/>
      <c r="WCB38" s="56" t="s">
        <v>22</v>
      </c>
      <c r="WCC38" s="59"/>
      <c r="WCD38" s="56" t="s">
        <v>23</v>
      </c>
      <c r="WCE38" s="57"/>
      <c r="WCF38" s="58"/>
      <c r="WCG38" s="44"/>
      <c r="WCH38" s="44"/>
      <c r="WCI38" s="44"/>
      <c r="WCJ38" s="56" t="s">
        <v>22</v>
      </c>
      <c r="WCK38" s="59"/>
      <c r="WCL38" s="56" t="s">
        <v>23</v>
      </c>
      <c r="WCM38" s="57"/>
      <c r="WCN38" s="58"/>
      <c r="WCO38" s="44"/>
      <c r="WCP38" s="44"/>
      <c r="WCQ38" s="44"/>
      <c r="WCR38" s="56" t="s">
        <v>22</v>
      </c>
      <c r="WCS38" s="59"/>
      <c r="WCT38" s="56" t="s">
        <v>23</v>
      </c>
      <c r="WCU38" s="57"/>
      <c r="WCV38" s="58"/>
      <c r="WCW38" s="44"/>
      <c r="WCX38" s="44"/>
      <c r="WCY38" s="44"/>
      <c r="WCZ38" s="56" t="s">
        <v>22</v>
      </c>
      <c r="WDA38" s="59"/>
      <c r="WDB38" s="56" t="s">
        <v>23</v>
      </c>
      <c r="WDC38" s="57"/>
      <c r="WDD38" s="58"/>
      <c r="WDE38" s="44"/>
      <c r="WDF38" s="44"/>
      <c r="WDG38" s="44"/>
      <c r="WDH38" s="56" t="s">
        <v>22</v>
      </c>
      <c r="WDI38" s="59"/>
      <c r="WDJ38" s="56" t="s">
        <v>23</v>
      </c>
      <c r="WDK38" s="57"/>
      <c r="WDL38" s="58"/>
      <c r="WDM38" s="44"/>
      <c r="WDN38" s="44"/>
      <c r="WDO38" s="44"/>
      <c r="WDP38" s="56" t="s">
        <v>22</v>
      </c>
      <c r="WDQ38" s="59"/>
      <c r="WDR38" s="56" t="s">
        <v>23</v>
      </c>
      <c r="WDS38" s="57"/>
      <c r="WDT38" s="58"/>
      <c r="WDU38" s="44"/>
      <c r="WDV38" s="44"/>
      <c r="WDW38" s="44"/>
      <c r="WDX38" s="56" t="s">
        <v>22</v>
      </c>
      <c r="WDY38" s="59"/>
      <c r="WDZ38" s="56" t="s">
        <v>23</v>
      </c>
      <c r="WEA38" s="57"/>
      <c r="WEB38" s="58"/>
      <c r="WEC38" s="44"/>
      <c r="WED38" s="44"/>
      <c r="WEE38" s="44"/>
      <c r="WEF38" s="56" t="s">
        <v>22</v>
      </c>
      <c r="WEG38" s="59"/>
      <c r="WEH38" s="56" t="s">
        <v>23</v>
      </c>
      <c r="WEI38" s="57"/>
      <c r="WEJ38" s="58"/>
      <c r="WEK38" s="44"/>
      <c r="WEL38" s="44"/>
      <c r="WEM38" s="44"/>
      <c r="WEN38" s="56" t="s">
        <v>22</v>
      </c>
      <c r="WEO38" s="59"/>
      <c r="WEP38" s="56" t="s">
        <v>23</v>
      </c>
      <c r="WEQ38" s="57"/>
      <c r="WER38" s="58"/>
      <c r="WES38" s="44"/>
      <c r="WET38" s="44"/>
      <c r="WEU38" s="44"/>
      <c r="WEV38" s="56" t="s">
        <v>22</v>
      </c>
      <c r="WEW38" s="59"/>
      <c r="WEX38" s="56" t="s">
        <v>23</v>
      </c>
      <c r="WEY38" s="57"/>
      <c r="WEZ38" s="58"/>
      <c r="WFA38" s="44"/>
      <c r="WFB38" s="44"/>
      <c r="WFC38" s="44"/>
      <c r="WFD38" s="56" t="s">
        <v>22</v>
      </c>
      <c r="WFE38" s="59"/>
      <c r="WFF38" s="56" t="s">
        <v>23</v>
      </c>
      <c r="WFG38" s="57"/>
      <c r="WFH38" s="58"/>
      <c r="WFI38" s="44"/>
      <c r="WFJ38" s="44"/>
      <c r="WFK38" s="44"/>
      <c r="WFL38" s="56" t="s">
        <v>22</v>
      </c>
      <c r="WFM38" s="59"/>
      <c r="WFN38" s="56" t="s">
        <v>23</v>
      </c>
      <c r="WFO38" s="57"/>
      <c r="WFP38" s="58"/>
      <c r="WFQ38" s="44"/>
      <c r="WFR38" s="44"/>
      <c r="WFS38" s="44"/>
      <c r="WFT38" s="56" t="s">
        <v>22</v>
      </c>
      <c r="WFU38" s="59"/>
      <c r="WFV38" s="56" t="s">
        <v>23</v>
      </c>
      <c r="WFW38" s="57"/>
      <c r="WFX38" s="58"/>
      <c r="WFY38" s="44"/>
      <c r="WFZ38" s="44"/>
      <c r="WGA38" s="44"/>
      <c r="WGB38" s="56" t="s">
        <v>22</v>
      </c>
      <c r="WGC38" s="59"/>
      <c r="WGD38" s="56" t="s">
        <v>23</v>
      </c>
      <c r="WGE38" s="57"/>
      <c r="WGF38" s="58"/>
      <c r="WGG38" s="44"/>
      <c r="WGH38" s="44"/>
      <c r="WGI38" s="44"/>
      <c r="WGJ38" s="56" t="s">
        <v>22</v>
      </c>
      <c r="WGK38" s="59"/>
      <c r="WGL38" s="56" t="s">
        <v>23</v>
      </c>
      <c r="WGM38" s="57"/>
      <c r="WGN38" s="58"/>
      <c r="WGO38" s="44"/>
      <c r="WGP38" s="44"/>
      <c r="WGQ38" s="44"/>
      <c r="WGR38" s="56" t="s">
        <v>22</v>
      </c>
      <c r="WGS38" s="59"/>
      <c r="WGT38" s="56" t="s">
        <v>23</v>
      </c>
      <c r="WGU38" s="57"/>
      <c r="WGV38" s="58"/>
      <c r="WGW38" s="44"/>
      <c r="WGX38" s="44"/>
      <c r="WGY38" s="44"/>
      <c r="WGZ38" s="56" t="s">
        <v>22</v>
      </c>
      <c r="WHA38" s="59"/>
      <c r="WHB38" s="56" t="s">
        <v>23</v>
      </c>
      <c r="WHC38" s="57"/>
      <c r="WHD38" s="58"/>
      <c r="WHE38" s="44"/>
      <c r="WHF38" s="44"/>
      <c r="WHG38" s="44"/>
      <c r="WHH38" s="56" t="s">
        <v>22</v>
      </c>
      <c r="WHI38" s="59"/>
      <c r="WHJ38" s="56" t="s">
        <v>23</v>
      </c>
      <c r="WHK38" s="57"/>
      <c r="WHL38" s="58"/>
      <c r="WHM38" s="44"/>
      <c r="WHN38" s="44"/>
      <c r="WHO38" s="44"/>
      <c r="WHP38" s="56" t="s">
        <v>22</v>
      </c>
      <c r="WHQ38" s="59"/>
      <c r="WHR38" s="56" t="s">
        <v>23</v>
      </c>
      <c r="WHS38" s="57"/>
      <c r="WHT38" s="58"/>
      <c r="WHU38" s="44"/>
      <c r="WHV38" s="44"/>
      <c r="WHW38" s="44"/>
      <c r="WHX38" s="56" t="s">
        <v>22</v>
      </c>
      <c r="WHY38" s="59"/>
      <c r="WHZ38" s="56" t="s">
        <v>23</v>
      </c>
      <c r="WIA38" s="57"/>
      <c r="WIB38" s="58"/>
      <c r="WIC38" s="44"/>
      <c r="WID38" s="44"/>
      <c r="WIE38" s="44"/>
      <c r="WIF38" s="56" t="s">
        <v>22</v>
      </c>
      <c r="WIG38" s="59"/>
      <c r="WIH38" s="56" t="s">
        <v>23</v>
      </c>
      <c r="WII38" s="57"/>
      <c r="WIJ38" s="58"/>
      <c r="WIK38" s="44"/>
      <c r="WIL38" s="44"/>
      <c r="WIM38" s="44"/>
      <c r="WIN38" s="56" t="s">
        <v>22</v>
      </c>
      <c r="WIO38" s="59"/>
      <c r="WIP38" s="56" t="s">
        <v>23</v>
      </c>
      <c r="WIQ38" s="57"/>
      <c r="WIR38" s="58"/>
      <c r="WIS38" s="44"/>
      <c r="WIT38" s="44"/>
      <c r="WIU38" s="44"/>
      <c r="WIV38" s="56" t="s">
        <v>22</v>
      </c>
      <c r="WIW38" s="59"/>
      <c r="WIX38" s="56" t="s">
        <v>23</v>
      </c>
      <c r="WIY38" s="57"/>
      <c r="WIZ38" s="58"/>
      <c r="WJA38" s="44"/>
      <c r="WJB38" s="44"/>
      <c r="WJC38" s="44"/>
      <c r="WJD38" s="56" t="s">
        <v>22</v>
      </c>
      <c r="WJE38" s="59"/>
      <c r="WJF38" s="56" t="s">
        <v>23</v>
      </c>
      <c r="WJG38" s="57"/>
      <c r="WJH38" s="58"/>
      <c r="WJI38" s="44"/>
      <c r="WJJ38" s="44"/>
      <c r="WJK38" s="44"/>
      <c r="WJL38" s="56" t="s">
        <v>22</v>
      </c>
      <c r="WJM38" s="59"/>
      <c r="WJN38" s="56" t="s">
        <v>23</v>
      </c>
      <c r="WJO38" s="57"/>
      <c r="WJP38" s="58"/>
      <c r="WJQ38" s="44"/>
      <c r="WJR38" s="44"/>
      <c r="WJS38" s="44"/>
      <c r="WJT38" s="56" t="s">
        <v>22</v>
      </c>
      <c r="WJU38" s="59"/>
      <c r="WJV38" s="56" t="s">
        <v>23</v>
      </c>
      <c r="WJW38" s="57"/>
      <c r="WJX38" s="58"/>
      <c r="WJY38" s="44"/>
      <c r="WJZ38" s="44"/>
      <c r="WKA38" s="44"/>
      <c r="WKB38" s="56" t="s">
        <v>22</v>
      </c>
      <c r="WKC38" s="59"/>
      <c r="WKD38" s="56" t="s">
        <v>23</v>
      </c>
      <c r="WKE38" s="57"/>
      <c r="WKF38" s="58"/>
      <c r="WKG38" s="44"/>
      <c r="WKH38" s="44"/>
      <c r="WKI38" s="44"/>
      <c r="WKJ38" s="56" t="s">
        <v>22</v>
      </c>
      <c r="WKK38" s="59"/>
      <c r="WKL38" s="56" t="s">
        <v>23</v>
      </c>
      <c r="WKM38" s="57"/>
      <c r="WKN38" s="58"/>
      <c r="WKO38" s="44"/>
      <c r="WKP38" s="44"/>
      <c r="WKQ38" s="44"/>
      <c r="WKR38" s="56" t="s">
        <v>22</v>
      </c>
      <c r="WKS38" s="59"/>
      <c r="WKT38" s="56" t="s">
        <v>23</v>
      </c>
      <c r="WKU38" s="57"/>
      <c r="WKV38" s="58"/>
      <c r="WKW38" s="44"/>
      <c r="WKX38" s="44"/>
      <c r="WKY38" s="44"/>
      <c r="WKZ38" s="56" t="s">
        <v>22</v>
      </c>
      <c r="WLA38" s="59"/>
      <c r="WLB38" s="56" t="s">
        <v>23</v>
      </c>
      <c r="WLC38" s="57"/>
      <c r="WLD38" s="58"/>
      <c r="WLE38" s="44"/>
      <c r="WLF38" s="44"/>
      <c r="WLG38" s="44"/>
      <c r="WLH38" s="56" t="s">
        <v>22</v>
      </c>
      <c r="WLI38" s="59"/>
      <c r="WLJ38" s="56" t="s">
        <v>23</v>
      </c>
      <c r="WLK38" s="57"/>
      <c r="WLL38" s="58"/>
      <c r="WLM38" s="44"/>
      <c r="WLN38" s="44"/>
      <c r="WLO38" s="44"/>
      <c r="WLP38" s="56" t="s">
        <v>22</v>
      </c>
      <c r="WLQ38" s="59"/>
      <c r="WLR38" s="56" t="s">
        <v>23</v>
      </c>
      <c r="WLS38" s="57"/>
      <c r="WLT38" s="58"/>
      <c r="WLU38" s="44"/>
      <c r="WLV38" s="44"/>
      <c r="WLW38" s="44"/>
      <c r="WLX38" s="56" t="s">
        <v>22</v>
      </c>
      <c r="WLY38" s="59"/>
      <c r="WLZ38" s="56" t="s">
        <v>23</v>
      </c>
      <c r="WMA38" s="57"/>
      <c r="WMB38" s="58"/>
      <c r="WMC38" s="44"/>
      <c r="WMD38" s="44"/>
      <c r="WME38" s="44"/>
      <c r="WMF38" s="56" t="s">
        <v>22</v>
      </c>
      <c r="WMG38" s="59"/>
      <c r="WMH38" s="56" t="s">
        <v>23</v>
      </c>
      <c r="WMI38" s="57"/>
      <c r="WMJ38" s="58"/>
      <c r="WMK38" s="44"/>
      <c r="WML38" s="44"/>
      <c r="WMM38" s="44"/>
      <c r="WMN38" s="56" t="s">
        <v>22</v>
      </c>
      <c r="WMO38" s="59"/>
      <c r="WMP38" s="56" t="s">
        <v>23</v>
      </c>
      <c r="WMQ38" s="57"/>
      <c r="WMR38" s="58"/>
      <c r="WMS38" s="44"/>
      <c r="WMT38" s="44"/>
      <c r="WMU38" s="44"/>
      <c r="WMV38" s="56" t="s">
        <v>22</v>
      </c>
      <c r="WMW38" s="59"/>
      <c r="WMX38" s="56" t="s">
        <v>23</v>
      </c>
      <c r="WMY38" s="57"/>
      <c r="WMZ38" s="58"/>
      <c r="WNA38" s="44"/>
      <c r="WNB38" s="44"/>
      <c r="WNC38" s="44"/>
      <c r="WND38" s="56" t="s">
        <v>22</v>
      </c>
      <c r="WNE38" s="59"/>
      <c r="WNF38" s="56" t="s">
        <v>23</v>
      </c>
      <c r="WNG38" s="57"/>
      <c r="WNH38" s="58"/>
      <c r="WNI38" s="44"/>
      <c r="WNJ38" s="44"/>
      <c r="WNK38" s="44"/>
      <c r="WNL38" s="56" t="s">
        <v>22</v>
      </c>
      <c r="WNM38" s="59"/>
      <c r="WNN38" s="56" t="s">
        <v>23</v>
      </c>
      <c r="WNO38" s="57"/>
      <c r="WNP38" s="58"/>
      <c r="WNQ38" s="44"/>
      <c r="WNR38" s="44"/>
      <c r="WNS38" s="44"/>
      <c r="WNT38" s="56" t="s">
        <v>22</v>
      </c>
      <c r="WNU38" s="59"/>
      <c r="WNV38" s="56" t="s">
        <v>23</v>
      </c>
      <c r="WNW38" s="57"/>
      <c r="WNX38" s="58"/>
      <c r="WNY38" s="44"/>
      <c r="WNZ38" s="44"/>
      <c r="WOA38" s="44"/>
      <c r="WOB38" s="56" t="s">
        <v>22</v>
      </c>
      <c r="WOC38" s="59"/>
      <c r="WOD38" s="56" t="s">
        <v>23</v>
      </c>
      <c r="WOE38" s="57"/>
      <c r="WOF38" s="58"/>
      <c r="WOG38" s="44"/>
      <c r="WOH38" s="44"/>
      <c r="WOI38" s="44"/>
      <c r="WOJ38" s="56" t="s">
        <v>22</v>
      </c>
      <c r="WOK38" s="59"/>
      <c r="WOL38" s="56" t="s">
        <v>23</v>
      </c>
      <c r="WOM38" s="57"/>
      <c r="WON38" s="58"/>
      <c r="WOO38" s="44"/>
      <c r="WOP38" s="44"/>
      <c r="WOQ38" s="44"/>
      <c r="WOR38" s="56" t="s">
        <v>22</v>
      </c>
      <c r="WOS38" s="59"/>
      <c r="WOT38" s="56" t="s">
        <v>23</v>
      </c>
      <c r="WOU38" s="57"/>
      <c r="WOV38" s="58"/>
      <c r="WOW38" s="44"/>
      <c r="WOX38" s="44"/>
      <c r="WOY38" s="44"/>
      <c r="WOZ38" s="56" t="s">
        <v>22</v>
      </c>
      <c r="WPA38" s="59"/>
      <c r="WPB38" s="56" t="s">
        <v>23</v>
      </c>
      <c r="WPC38" s="57"/>
      <c r="WPD38" s="58"/>
      <c r="WPE38" s="44"/>
      <c r="WPF38" s="44"/>
      <c r="WPG38" s="44"/>
      <c r="WPH38" s="56" t="s">
        <v>22</v>
      </c>
      <c r="WPI38" s="59"/>
      <c r="WPJ38" s="56" t="s">
        <v>23</v>
      </c>
      <c r="WPK38" s="57"/>
      <c r="WPL38" s="58"/>
      <c r="WPM38" s="44"/>
      <c r="WPN38" s="44"/>
      <c r="WPO38" s="44"/>
      <c r="WPP38" s="56" t="s">
        <v>22</v>
      </c>
      <c r="WPQ38" s="59"/>
      <c r="WPR38" s="56" t="s">
        <v>23</v>
      </c>
      <c r="WPS38" s="57"/>
      <c r="WPT38" s="58"/>
      <c r="WPU38" s="44"/>
      <c r="WPV38" s="44"/>
      <c r="WPW38" s="44"/>
      <c r="WPX38" s="56" t="s">
        <v>22</v>
      </c>
      <c r="WPY38" s="59"/>
      <c r="WPZ38" s="56" t="s">
        <v>23</v>
      </c>
      <c r="WQA38" s="57"/>
      <c r="WQB38" s="58"/>
      <c r="WQC38" s="44"/>
      <c r="WQD38" s="44"/>
      <c r="WQE38" s="44"/>
      <c r="WQF38" s="56" t="s">
        <v>22</v>
      </c>
      <c r="WQG38" s="59"/>
      <c r="WQH38" s="56" t="s">
        <v>23</v>
      </c>
      <c r="WQI38" s="57"/>
      <c r="WQJ38" s="58"/>
      <c r="WQK38" s="44"/>
      <c r="WQL38" s="44"/>
      <c r="WQM38" s="44"/>
      <c r="WQN38" s="56" t="s">
        <v>22</v>
      </c>
      <c r="WQO38" s="59"/>
      <c r="WQP38" s="56" t="s">
        <v>23</v>
      </c>
      <c r="WQQ38" s="57"/>
      <c r="WQR38" s="58"/>
      <c r="WQS38" s="44"/>
      <c r="WQT38" s="44"/>
      <c r="WQU38" s="44"/>
      <c r="WQV38" s="56" t="s">
        <v>22</v>
      </c>
      <c r="WQW38" s="59"/>
      <c r="WQX38" s="56" t="s">
        <v>23</v>
      </c>
      <c r="WQY38" s="57"/>
      <c r="WQZ38" s="58"/>
      <c r="WRA38" s="44"/>
      <c r="WRB38" s="44"/>
      <c r="WRC38" s="44"/>
      <c r="WRD38" s="56" t="s">
        <v>22</v>
      </c>
      <c r="WRE38" s="59"/>
      <c r="WRF38" s="56" t="s">
        <v>23</v>
      </c>
      <c r="WRG38" s="57"/>
      <c r="WRH38" s="58"/>
      <c r="WRI38" s="44"/>
      <c r="WRJ38" s="44"/>
      <c r="WRK38" s="44"/>
      <c r="WRL38" s="56" t="s">
        <v>22</v>
      </c>
      <c r="WRM38" s="59"/>
      <c r="WRN38" s="56" t="s">
        <v>23</v>
      </c>
      <c r="WRO38" s="57"/>
      <c r="WRP38" s="58"/>
      <c r="WRQ38" s="44"/>
      <c r="WRR38" s="44"/>
      <c r="WRS38" s="44"/>
      <c r="WRT38" s="56" t="s">
        <v>22</v>
      </c>
      <c r="WRU38" s="59"/>
      <c r="WRV38" s="56" t="s">
        <v>23</v>
      </c>
      <c r="WRW38" s="57"/>
      <c r="WRX38" s="58"/>
      <c r="WRY38" s="44"/>
      <c r="WRZ38" s="44"/>
      <c r="WSA38" s="44"/>
      <c r="WSB38" s="56" t="s">
        <v>22</v>
      </c>
      <c r="WSC38" s="59"/>
      <c r="WSD38" s="56" t="s">
        <v>23</v>
      </c>
      <c r="WSE38" s="57"/>
      <c r="WSF38" s="58"/>
      <c r="WSG38" s="44"/>
      <c r="WSH38" s="44"/>
      <c r="WSI38" s="44"/>
      <c r="WSJ38" s="56" t="s">
        <v>22</v>
      </c>
      <c r="WSK38" s="59"/>
      <c r="WSL38" s="56" t="s">
        <v>23</v>
      </c>
      <c r="WSM38" s="57"/>
      <c r="WSN38" s="58"/>
      <c r="WSO38" s="44"/>
      <c r="WSP38" s="44"/>
      <c r="WSQ38" s="44"/>
      <c r="WSR38" s="56" t="s">
        <v>22</v>
      </c>
      <c r="WSS38" s="59"/>
      <c r="WST38" s="56" t="s">
        <v>23</v>
      </c>
      <c r="WSU38" s="57"/>
      <c r="WSV38" s="58"/>
      <c r="WSW38" s="44"/>
      <c r="WSX38" s="44"/>
      <c r="WSY38" s="44"/>
      <c r="WSZ38" s="56" t="s">
        <v>22</v>
      </c>
      <c r="WTA38" s="59"/>
      <c r="WTB38" s="56" t="s">
        <v>23</v>
      </c>
      <c r="WTC38" s="57"/>
      <c r="WTD38" s="58"/>
      <c r="WTE38" s="44"/>
      <c r="WTF38" s="44"/>
      <c r="WTG38" s="44"/>
      <c r="WTH38" s="56" t="s">
        <v>22</v>
      </c>
      <c r="WTI38" s="59"/>
      <c r="WTJ38" s="56" t="s">
        <v>23</v>
      </c>
      <c r="WTK38" s="57"/>
      <c r="WTL38" s="58"/>
      <c r="WTM38" s="44"/>
      <c r="WTN38" s="44"/>
      <c r="WTO38" s="44"/>
      <c r="WTP38" s="56" t="s">
        <v>22</v>
      </c>
      <c r="WTQ38" s="59"/>
      <c r="WTR38" s="56" t="s">
        <v>23</v>
      </c>
      <c r="WTS38" s="57"/>
      <c r="WTT38" s="58"/>
      <c r="WTU38" s="44"/>
      <c r="WTV38" s="44"/>
      <c r="WTW38" s="44"/>
      <c r="WTX38" s="56" t="s">
        <v>22</v>
      </c>
      <c r="WTY38" s="59"/>
      <c r="WTZ38" s="56" t="s">
        <v>23</v>
      </c>
      <c r="WUA38" s="57"/>
      <c r="WUB38" s="58"/>
      <c r="WUC38" s="44"/>
      <c r="WUD38" s="44"/>
      <c r="WUE38" s="44"/>
      <c r="WUF38" s="56" t="s">
        <v>22</v>
      </c>
      <c r="WUG38" s="59"/>
      <c r="WUH38" s="56" t="s">
        <v>23</v>
      </c>
      <c r="WUI38" s="57"/>
      <c r="WUJ38" s="58"/>
      <c r="WUK38" s="44"/>
      <c r="WUL38" s="44"/>
      <c r="WUM38" s="44"/>
      <c r="WUN38" s="56" t="s">
        <v>22</v>
      </c>
      <c r="WUO38" s="59"/>
      <c r="WUP38" s="56" t="s">
        <v>23</v>
      </c>
      <c r="WUQ38" s="57"/>
      <c r="WUR38" s="58"/>
      <c r="WUS38" s="44"/>
      <c r="WUT38" s="44"/>
      <c r="WUU38" s="44"/>
      <c r="WUV38" s="56" t="s">
        <v>22</v>
      </c>
      <c r="WUW38" s="59"/>
      <c r="WUX38" s="56" t="s">
        <v>23</v>
      </c>
      <c r="WUY38" s="57"/>
      <c r="WUZ38" s="58"/>
      <c r="WVA38" s="44"/>
      <c r="WVB38" s="44"/>
      <c r="WVC38" s="44"/>
      <c r="WVD38" s="56" t="s">
        <v>22</v>
      </c>
      <c r="WVE38" s="59"/>
      <c r="WVF38" s="56" t="s">
        <v>23</v>
      </c>
      <c r="WVG38" s="57"/>
      <c r="WVH38" s="58"/>
      <c r="WVI38" s="44"/>
      <c r="WVJ38" s="44"/>
      <c r="WVK38" s="44"/>
      <c r="WVL38" s="56" t="s">
        <v>22</v>
      </c>
      <c r="WVM38" s="59"/>
      <c r="WVN38" s="56" t="s">
        <v>23</v>
      </c>
      <c r="WVO38" s="57"/>
      <c r="WVP38" s="58"/>
      <c r="WVQ38" s="44"/>
      <c r="WVR38" s="44"/>
      <c r="WVS38" s="44"/>
      <c r="WVT38" s="56" t="s">
        <v>22</v>
      </c>
      <c r="WVU38" s="59"/>
      <c r="WVV38" s="56" t="s">
        <v>23</v>
      </c>
      <c r="WVW38" s="57"/>
      <c r="WVX38" s="58"/>
      <c r="WVY38" s="44"/>
      <c r="WVZ38" s="44"/>
      <c r="WWA38" s="44"/>
      <c r="WWB38" s="56" t="s">
        <v>22</v>
      </c>
      <c r="WWC38" s="59"/>
      <c r="WWD38" s="56" t="s">
        <v>23</v>
      </c>
      <c r="WWE38" s="57"/>
      <c r="WWF38" s="58"/>
      <c r="WWG38" s="44"/>
      <c r="WWH38" s="44"/>
      <c r="WWI38" s="44"/>
      <c r="WWJ38" s="56" t="s">
        <v>22</v>
      </c>
      <c r="WWK38" s="59"/>
      <c r="WWL38" s="56" t="s">
        <v>23</v>
      </c>
      <c r="WWM38" s="57"/>
      <c r="WWN38" s="58"/>
      <c r="WWO38" s="44"/>
      <c r="WWP38" s="44"/>
      <c r="WWQ38" s="44"/>
      <c r="WWR38" s="56" t="s">
        <v>22</v>
      </c>
      <c r="WWS38" s="59"/>
      <c r="WWT38" s="56" t="s">
        <v>23</v>
      </c>
      <c r="WWU38" s="57"/>
      <c r="WWV38" s="58"/>
      <c r="WWW38" s="44"/>
      <c r="WWX38" s="44"/>
      <c r="WWY38" s="44"/>
      <c r="WWZ38" s="56" t="s">
        <v>22</v>
      </c>
      <c r="WXA38" s="59"/>
      <c r="WXB38" s="56" t="s">
        <v>23</v>
      </c>
      <c r="WXC38" s="57"/>
      <c r="WXD38" s="58"/>
      <c r="WXE38" s="44"/>
      <c r="WXF38" s="44"/>
      <c r="WXG38" s="44"/>
      <c r="WXH38" s="56" t="s">
        <v>22</v>
      </c>
      <c r="WXI38" s="59"/>
      <c r="WXJ38" s="56" t="s">
        <v>23</v>
      </c>
      <c r="WXK38" s="57"/>
      <c r="WXL38" s="58"/>
      <c r="WXM38" s="44"/>
      <c r="WXN38" s="44"/>
      <c r="WXO38" s="44"/>
      <c r="WXP38" s="56" t="s">
        <v>22</v>
      </c>
      <c r="WXQ38" s="59"/>
      <c r="WXR38" s="56" t="s">
        <v>23</v>
      </c>
      <c r="WXS38" s="57"/>
      <c r="WXT38" s="58"/>
      <c r="WXU38" s="44"/>
      <c r="WXV38" s="44"/>
      <c r="WXW38" s="44"/>
      <c r="WXX38" s="56" t="s">
        <v>22</v>
      </c>
      <c r="WXY38" s="59"/>
      <c r="WXZ38" s="56" t="s">
        <v>23</v>
      </c>
      <c r="WYA38" s="57"/>
      <c r="WYB38" s="58"/>
      <c r="WYC38" s="44"/>
      <c r="WYD38" s="44"/>
      <c r="WYE38" s="44"/>
      <c r="WYF38" s="56" t="s">
        <v>22</v>
      </c>
      <c r="WYG38" s="59"/>
      <c r="WYH38" s="56" t="s">
        <v>23</v>
      </c>
      <c r="WYI38" s="57"/>
      <c r="WYJ38" s="58"/>
      <c r="WYK38" s="44"/>
      <c r="WYL38" s="44"/>
      <c r="WYM38" s="44"/>
      <c r="WYN38" s="56" t="s">
        <v>22</v>
      </c>
      <c r="WYO38" s="59"/>
      <c r="WYP38" s="56" t="s">
        <v>23</v>
      </c>
      <c r="WYQ38" s="57"/>
      <c r="WYR38" s="58"/>
      <c r="WYS38" s="44"/>
      <c r="WYT38" s="44"/>
      <c r="WYU38" s="44"/>
      <c r="WYV38" s="56" t="s">
        <v>22</v>
      </c>
      <c r="WYW38" s="59"/>
      <c r="WYX38" s="56" t="s">
        <v>23</v>
      </c>
      <c r="WYY38" s="57"/>
      <c r="WYZ38" s="58"/>
      <c r="WZA38" s="44"/>
      <c r="WZB38" s="44"/>
      <c r="WZC38" s="44"/>
      <c r="WZD38" s="56" t="s">
        <v>22</v>
      </c>
      <c r="WZE38" s="59"/>
      <c r="WZF38" s="56" t="s">
        <v>23</v>
      </c>
      <c r="WZG38" s="57"/>
      <c r="WZH38" s="58"/>
      <c r="WZI38" s="44"/>
      <c r="WZJ38" s="44"/>
      <c r="WZK38" s="44"/>
      <c r="WZL38" s="56" t="s">
        <v>22</v>
      </c>
      <c r="WZM38" s="59"/>
      <c r="WZN38" s="56" t="s">
        <v>23</v>
      </c>
      <c r="WZO38" s="57"/>
      <c r="WZP38" s="58"/>
      <c r="WZQ38" s="44"/>
      <c r="WZR38" s="44"/>
      <c r="WZS38" s="44"/>
      <c r="WZT38" s="56" t="s">
        <v>22</v>
      </c>
      <c r="WZU38" s="59"/>
      <c r="WZV38" s="56" t="s">
        <v>23</v>
      </c>
      <c r="WZW38" s="57"/>
      <c r="WZX38" s="58"/>
      <c r="WZY38" s="44"/>
      <c r="WZZ38" s="44"/>
      <c r="XAA38" s="44"/>
      <c r="XAB38" s="56" t="s">
        <v>22</v>
      </c>
      <c r="XAC38" s="59"/>
      <c r="XAD38" s="56" t="s">
        <v>23</v>
      </c>
      <c r="XAE38" s="57"/>
      <c r="XAF38" s="58"/>
      <c r="XAG38" s="44"/>
      <c r="XAH38" s="44"/>
      <c r="XAI38" s="44"/>
      <c r="XAJ38" s="56" t="s">
        <v>22</v>
      </c>
      <c r="XAK38" s="59"/>
      <c r="XAL38" s="56" t="s">
        <v>23</v>
      </c>
      <c r="XAM38" s="57"/>
      <c r="XAN38" s="58"/>
      <c r="XAO38" s="44"/>
      <c r="XAP38" s="44"/>
      <c r="XAQ38" s="44"/>
      <c r="XAR38" s="56" t="s">
        <v>22</v>
      </c>
      <c r="XAS38" s="59"/>
      <c r="XAT38" s="56" t="s">
        <v>23</v>
      </c>
      <c r="XAU38" s="57"/>
      <c r="XAV38" s="58"/>
      <c r="XAW38" s="44"/>
      <c r="XAX38" s="44"/>
      <c r="XAY38" s="44"/>
      <c r="XAZ38" s="56" t="s">
        <v>22</v>
      </c>
      <c r="XBA38" s="59"/>
      <c r="XBB38" s="56" t="s">
        <v>23</v>
      </c>
      <c r="XBC38" s="57"/>
      <c r="XBD38" s="58"/>
      <c r="XBE38" s="44"/>
      <c r="XBF38" s="44"/>
      <c r="XBG38" s="44"/>
      <c r="XBH38" s="56" t="s">
        <v>22</v>
      </c>
      <c r="XBI38" s="59"/>
      <c r="XBJ38" s="56" t="s">
        <v>23</v>
      </c>
      <c r="XBK38" s="57"/>
      <c r="XBL38" s="58"/>
      <c r="XBM38" s="44"/>
      <c r="XBN38" s="44"/>
      <c r="XBO38" s="44"/>
      <c r="XBP38" s="56" t="s">
        <v>22</v>
      </c>
      <c r="XBQ38" s="59"/>
      <c r="XBR38" s="56" t="s">
        <v>23</v>
      </c>
      <c r="XBS38" s="57"/>
      <c r="XBT38" s="58"/>
      <c r="XBU38" s="44"/>
      <c r="XBV38" s="44"/>
      <c r="XBW38" s="44"/>
      <c r="XBX38" s="56" t="s">
        <v>22</v>
      </c>
      <c r="XBY38" s="59"/>
      <c r="XBZ38" s="56" t="s">
        <v>23</v>
      </c>
      <c r="XCA38" s="57"/>
      <c r="XCB38" s="58"/>
      <c r="XCC38" s="44"/>
      <c r="XCD38" s="44"/>
      <c r="XCE38" s="44"/>
      <c r="XCF38" s="56" t="s">
        <v>22</v>
      </c>
      <c r="XCG38" s="59"/>
      <c r="XCH38" s="56" t="s">
        <v>23</v>
      </c>
      <c r="XCI38" s="57"/>
      <c r="XCJ38" s="58"/>
      <c r="XCK38" s="44"/>
      <c r="XCL38" s="44"/>
      <c r="XCM38" s="44"/>
      <c r="XCN38" s="56" t="s">
        <v>22</v>
      </c>
      <c r="XCO38" s="59"/>
      <c r="XCP38" s="56" t="s">
        <v>23</v>
      </c>
      <c r="XCQ38" s="57"/>
      <c r="XCR38" s="58"/>
      <c r="XCS38" s="44"/>
      <c r="XCT38" s="44"/>
      <c r="XCU38" s="44"/>
      <c r="XCV38" s="56" t="s">
        <v>22</v>
      </c>
      <c r="XCW38" s="59"/>
      <c r="XCX38" s="56" t="s">
        <v>23</v>
      </c>
      <c r="XCY38" s="57"/>
      <c r="XCZ38" s="58"/>
      <c r="XDA38" s="44"/>
      <c r="XDB38" s="44"/>
      <c r="XDC38" s="44"/>
      <c r="XDD38" s="56" t="s">
        <v>22</v>
      </c>
      <c r="XDE38" s="59"/>
      <c r="XDF38" s="56" t="s">
        <v>23</v>
      </c>
      <c r="XDG38" s="57"/>
      <c r="XDH38" s="58"/>
      <c r="XDI38" s="44"/>
      <c r="XDJ38" s="44"/>
      <c r="XDK38" s="44"/>
      <c r="XDL38" s="56" t="s">
        <v>22</v>
      </c>
      <c r="XDM38" s="59"/>
      <c r="XDN38" s="56" t="s">
        <v>23</v>
      </c>
      <c r="XDO38" s="57"/>
      <c r="XDP38" s="58"/>
      <c r="XDQ38" s="44"/>
      <c r="XDR38" s="44"/>
      <c r="XDS38" s="44"/>
      <c r="XDT38" s="56" t="s">
        <v>22</v>
      </c>
      <c r="XDU38" s="59"/>
      <c r="XDV38" s="56" t="s">
        <v>23</v>
      </c>
      <c r="XDW38" s="57"/>
      <c r="XDX38" s="58"/>
      <c r="XDY38" s="44"/>
      <c r="XDZ38" s="44"/>
      <c r="XEA38" s="44"/>
      <c r="XEB38" s="56" t="s">
        <v>22</v>
      </c>
      <c r="XEC38" s="59"/>
      <c r="XED38" s="56" t="s">
        <v>23</v>
      </c>
      <c r="XEE38" s="57"/>
      <c r="XEF38" s="58"/>
      <c r="XEG38" s="44"/>
      <c r="XEH38" s="44"/>
      <c r="XEI38" s="44"/>
      <c r="XEJ38" s="56" t="s">
        <v>22</v>
      </c>
      <c r="XEK38" s="59"/>
      <c r="XEL38" s="56" t="s">
        <v>23</v>
      </c>
      <c r="XEM38" s="57"/>
      <c r="XEN38" s="58"/>
      <c r="XEO38" s="44"/>
      <c r="XEP38" s="44"/>
      <c r="XEQ38" s="44"/>
      <c r="XER38" s="56" t="s">
        <v>22</v>
      </c>
      <c r="XES38" s="59"/>
      <c r="XET38" s="56" t="s">
        <v>23</v>
      </c>
      <c r="XEU38" s="57"/>
      <c r="XEV38" s="58"/>
      <c r="XEW38" s="44"/>
      <c r="XEX38" s="44"/>
      <c r="XEY38" s="44"/>
      <c r="XEZ38" s="56" t="s">
        <v>22</v>
      </c>
      <c r="XFA38" s="59"/>
      <c r="XFB38" s="56" t="s">
        <v>23</v>
      </c>
      <c r="XFC38" s="57"/>
      <c r="XFD38" s="58"/>
    </row>
    <row r="39" spans="1:16384" ht="18" customHeight="1" thickBot="1" x14ac:dyDescent="0.25">
      <c r="A39" s="50" t="s">
        <v>24</v>
      </c>
      <c r="B39" s="50"/>
      <c r="C39" s="45"/>
      <c r="D39" s="55"/>
      <c r="E39" s="54"/>
      <c r="F39" s="52"/>
      <c r="G39" s="53"/>
      <c r="H39" s="54"/>
      <c r="I39" s="50" t="s">
        <v>24</v>
      </c>
      <c r="J39" s="50"/>
      <c r="K39" s="45"/>
      <c r="L39" s="55"/>
      <c r="M39" s="54"/>
      <c r="N39" s="52"/>
      <c r="O39" s="53"/>
      <c r="P39" s="54"/>
      <c r="Q39" s="50" t="s">
        <v>24</v>
      </c>
      <c r="R39" s="50"/>
      <c r="S39" s="45"/>
      <c r="T39" s="55"/>
      <c r="U39" s="54"/>
      <c r="V39" s="52"/>
      <c r="W39" s="53"/>
      <c r="X39" s="54"/>
      <c r="Y39" s="50" t="s">
        <v>24</v>
      </c>
      <c r="Z39" s="50"/>
      <c r="AA39" s="45"/>
      <c r="AB39" s="55"/>
      <c r="AC39" s="54"/>
      <c r="AD39" s="52"/>
      <c r="AE39" s="53"/>
      <c r="AF39" s="54"/>
      <c r="AG39" s="50" t="s">
        <v>24</v>
      </c>
      <c r="AH39" s="50"/>
      <c r="AI39" s="45"/>
      <c r="AJ39" s="55"/>
      <c r="AK39" s="54"/>
      <c r="AL39" s="52"/>
      <c r="AM39" s="53"/>
      <c r="AN39" s="54"/>
      <c r="AO39" s="50" t="s">
        <v>24</v>
      </c>
      <c r="AP39" s="50"/>
      <c r="AQ39" s="45"/>
      <c r="AR39" s="55"/>
      <c r="AS39" s="54"/>
      <c r="AT39" s="52"/>
      <c r="AU39" s="53"/>
      <c r="AV39" s="54"/>
      <c r="AW39" s="50" t="s">
        <v>24</v>
      </c>
      <c r="AX39" s="50"/>
      <c r="AY39" s="45"/>
      <c r="AZ39" s="55"/>
      <c r="BA39" s="54"/>
      <c r="BB39" s="52"/>
      <c r="BC39" s="53"/>
      <c r="BD39" s="54"/>
      <c r="BE39" s="50" t="s">
        <v>24</v>
      </c>
      <c r="BF39" s="50"/>
      <c r="BG39" s="45"/>
      <c r="BH39" s="55"/>
      <c r="BI39" s="54"/>
      <c r="BJ39" s="52"/>
      <c r="BK39" s="53"/>
      <c r="BL39" s="54"/>
      <c r="BM39" s="50" t="s">
        <v>24</v>
      </c>
      <c r="BN39" s="50"/>
      <c r="BO39" s="45"/>
      <c r="BP39" s="55"/>
      <c r="BQ39" s="54"/>
      <c r="BR39" s="52"/>
      <c r="BS39" s="53"/>
      <c r="BT39" s="54"/>
      <c r="BU39" s="50" t="s">
        <v>24</v>
      </c>
      <c r="BV39" s="50"/>
      <c r="BW39" s="45"/>
      <c r="BX39" s="55"/>
      <c r="BY39" s="54"/>
      <c r="BZ39" s="52"/>
      <c r="CA39" s="53"/>
      <c r="CB39" s="54"/>
      <c r="CC39" s="50" t="s">
        <v>24</v>
      </c>
      <c r="CD39" s="50"/>
      <c r="CE39" s="45"/>
      <c r="CF39" s="55"/>
      <c r="CG39" s="54"/>
      <c r="CH39" s="52"/>
      <c r="CI39" s="53"/>
      <c r="CJ39" s="54"/>
      <c r="CK39" s="50" t="s">
        <v>24</v>
      </c>
      <c r="CL39" s="50"/>
      <c r="CM39" s="45"/>
      <c r="CN39" s="55"/>
      <c r="CO39" s="54"/>
      <c r="CP39" s="52"/>
      <c r="CQ39" s="53"/>
      <c r="CR39" s="54"/>
      <c r="CS39" s="50" t="s">
        <v>24</v>
      </c>
      <c r="CT39" s="50"/>
      <c r="CU39" s="45"/>
      <c r="CV39" s="55"/>
      <c r="CW39" s="54"/>
      <c r="CX39" s="52"/>
      <c r="CY39" s="53"/>
      <c r="CZ39" s="54"/>
      <c r="DA39" s="50" t="s">
        <v>24</v>
      </c>
      <c r="DB39" s="50"/>
      <c r="DC39" s="45"/>
      <c r="DD39" s="55"/>
      <c r="DE39" s="54"/>
      <c r="DF39" s="52"/>
      <c r="DG39" s="53"/>
      <c r="DH39" s="54"/>
      <c r="DI39" s="50" t="s">
        <v>24</v>
      </c>
      <c r="DJ39" s="50"/>
      <c r="DK39" s="45"/>
      <c r="DL39" s="55"/>
      <c r="DM39" s="54"/>
      <c r="DN39" s="52"/>
      <c r="DO39" s="53"/>
      <c r="DP39" s="54"/>
      <c r="DQ39" s="50" t="s">
        <v>24</v>
      </c>
      <c r="DR39" s="50"/>
      <c r="DS39" s="45"/>
      <c r="DT39" s="55"/>
      <c r="DU39" s="54"/>
      <c r="DV39" s="52"/>
      <c r="DW39" s="53"/>
      <c r="DX39" s="54"/>
      <c r="DY39" s="50" t="s">
        <v>24</v>
      </c>
      <c r="DZ39" s="50"/>
      <c r="EA39" s="45"/>
      <c r="EB39" s="55"/>
      <c r="EC39" s="54"/>
      <c r="ED39" s="52"/>
      <c r="EE39" s="53"/>
      <c r="EF39" s="54"/>
      <c r="EG39" s="50" t="s">
        <v>24</v>
      </c>
      <c r="EH39" s="50"/>
      <c r="EI39" s="45"/>
      <c r="EJ39" s="55"/>
      <c r="EK39" s="54"/>
      <c r="EL39" s="52"/>
      <c r="EM39" s="53"/>
      <c r="EN39" s="54"/>
      <c r="EO39" s="50" t="s">
        <v>24</v>
      </c>
      <c r="EP39" s="50"/>
      <c r="EQ39" s="45"/>
      <c r="ER39" s="55"/>
      <c r="ES39" s="54"/>
      <c r="ET39" s="52"/>
      <c r="EU39" s="53"/>
      <c r="EV39" s="54"/>
      <c r="EW39" s="50" t="s">
        <v>24</v>
      </c>
      <c r="EX39" s="50"/>
      <c r="EY39" s="45"/>
      <c r="EZ39" s="55"/>
      <c r="FA39" s="54"/>
      <c r="FB39" s="52"/>
      <c r="FC39" s="53"/>
      <c r="FD39" s="54"/>
      <c r="FE39" s="50" t="s">
        <v>24</v>
      </c>
      <c r="FF39" s="50"/>
      <c r="FG39" s="45"/>
      <c r="FH39" s="55"/>
      <c r="FI39" s="54"/>
      <c r="FJ39" s="52"/>
      <c r="FK39" s="53"/>
      <c r="FL39" s="54"/>
      <c r="FM39" s="50" t="s">
        <v>24</v>
      </c>
      <c r="FN39" s="50"/>
      <c r="FO39" s="45"/>
      <c r="FP39" s="55"/>
      <c r="FQ39" s="54"/>
      <c r="FR39" s="52"/>
      <c r="FS39" s="53"/>
      <c r="FT39" s="54"/>
      <c r="FU39" s="50" t="s">
        <v>24</v>
      </c>
      <c r="FV39" s="50"/>
      <c r="FW39" s="45"/>
      <c r="FX39" s="55"/>
      <c r="FY39" s="54"/>
      <c r="FZ39" s="52"/>
      <c r="GA39" s="53"/>
      <c r="GB39" s="54"/>
      <c r="GC39" s="50" t="s">
        <v>24</v>
      </c>
      <c r="GD39" s="50"/>
      <c r="GE39" s="45"/>
      <c r="GF39" s="55"/>
      <c r="GG39" s="54"/>
      <c r="GH39" s="52"/>
      <c r="GI39" s="53"/>
      <c r="GJ39" s="54"/>
      <c r="GK39" s="50" t="s">
        <v>24</v>
      </c>
      <c r="GL39" s="50"/>
      <c r="GM39" s="45"/>
      <c r="GN39" s="55"/>
      <c r="GO39" s="54"/>
      <c r="GP39" s="52"/>
      <c r="GQ39" s="53"/>
      <c r="GR39" s="54"/>
      <c r="GS39" s="50" t="s">
        <v>24</v>
      </c>
      <c r="GT39" s="50"/>
      <c r="GU39" s="45"/>
      <c r="GV39" s="55"/>
      <c r="GW39" s="54"/>
      <c r="GX39" s="52"/>
      <c r="GY39" s="53"/>
      <c r="GZ39" s="54"/>
      <c r="HA39" s="50" t="s">
        <v>24</v>
      </c>
      <c r="HB39" s="50"/>
      <c r="HC39" s="45"/>
      <c r="HD39" s="55"/>
      <c r="HE39" s="54"/>
      <c r="HF39" s="52"/>
      <c r="HG39" s="53"/>
      <c r="HH39" s="54"/>
      <c r="HI39" s="50" t="s">
        <v>24</v>
      </c>
      <c r="HJ39" s="50"/>
      <c r="HK39" s="45"/>
      <c r="HL39" s="55"/>
      <c r="HM39" s="54"/>
      <c r="HN39" s="52"/>
      <c r="HO39" s="53"/>
      <c r="HP39" s="54"/>
      <c r="HQ39" s="50" t="s">
        <v>24</v>
      </c>
      <c r="HR39" s="50"/>
      <c r="HS39" s="45"/>
      <c r="HT39" s="55"/>
      <c r="HU39" s="54"/>
      <c r="HV39" s="52"/>
      <c r="HW39" s="53"/>
      <c r="HX39" s="54"/>
      <c r="HY39" s="50" t="s">
        <v>24</v>
      </c>
      <c r="HZ39" s="50"/>
      <c r="IA39" s="45"/>
      <c r="IB39" s="55"/>
      <c r="IC39" s="54"/>
      <c r="ID39" s="52"/>
      <c r="IE39" s="53"/>
      <c r="IF39" s="54"/>
      <c r="IG39" s="50" t="s">
        <v>24</v>
      </c>
      <c r="IH39" s="50"/>
      <c r="II39" s="45"/>
      <c r="IJ39" s="55"/>
      <c r="IK39" s="54"/>
      <c r="IL39" s="52"/>
      <c r="IM39" s="53"/>
      <c r="IN39" s="54"/>
      <c r="IO39" s="50" t="s">
        <v>24</v>
      </c>
      <c r="IP39" s="50"/>
      <c r="IQ39" s="45"/>
      <c r="IR39" s="55"/>
      <c r="IS39" s="54"/>
      <c r="IT39" s="52"/>
      <c r="IU39" s="53"/>
      <c r="IV39" s="54"/>
      <c r="IW39" s="50" t="s">
        <v>24</v>
      </c>
      <c r="IX39" s="50"/>
      <c r="IY39" s="45"/>
      <c r="IZ39" s="55"/>
      <c r="JA39" s="54"/>
      <c r="JB39" s="52"/>
      <c r="JC39" s="53"/>
      <c r="JD39" s="54"/>
      <c r="JE39" s="50" t="s">
        <v>24</v>
      </c>
      <c r="JF39" s="50"/>
      <c r="JG39" s="45"/>
      <c r="JH39" s="55"/>
      <c r="JI39" s="54"/>
      <c r="JJ39" s="52"/>
      <c r="JK39" s="53"/>
      <c r="JL39" s="54"/>
      <c r="JM39" s="50" t="s">
        <v>24</v>
      </c>
      <c r="JN39" s="50"/>
      <c r="JO39" s="45"/>
      <c r="JP39" s="55"/>
      <c r="JQ39" s="54"/>
      <c r="JR39" s="52"/>
      <c r="JS39" s="53"/>
      <c r="JT39" s="54"/>
      <c r="JU39" s="50" t="s">
        <v>24</v>
      </c>
      <c r="JV39" s="50"/>
      <c r="JW39" s="45"/>
      <c r="JX39" s="55"/>
      <c r="JY39" s="54"/>
      <c r="JZ39" s="52"/>
      <c r="KA39" s="53"/>
      <c r="KB39" s="54"/>
      <c r="KC39" s="50" t="s">
        <v>24</v>
      </c>
      <c r="KD39" s="50"/>
      <c r="KE39" s="45"/>
      <c r="KF39" s="55"/>
      <c r="KG39" s="54"/>
      <c r="KH39" s="52"/>
      <c r="KI39" s="53"/>
      <c r="KJ39" s="54"/>
      <c r="KK39" s="50" t="s">
        <v>24</v>
      </c>
      <c r="KL39" s="50"/>
      <c r="KM39" s="45"/>
      <c r="KN39" s="55"/>
      <c r="KO39" s="54"/>
      <c r="KP39" s="52"/>
      <c r="KQ39" s="53"/>
      <c r="KR39" s="54"/>
      <c r="KS39" s="50" t="s">
        <v>24</v>
      </c>
      <c r="KT39" s="50"/>
      <c r="KU39" s="45"/>
      <c r="KV39" s="55"/>
      <c r="KW39" s="54"/>
      <c r="KX39" s="52"/>
      <c r="KY39" s="53"/>
      <c r="KZ39" s="54"/>
      <c r="LA39" s="50" t="s">
        <v>24</v>
      </c>
      <c r="LB39" s="50"/>
      <c r="LC39" s="45"/>
      <c r="LD39" s="55"/>
      <c r="LE39" s="54"/>
      <c r="LF39" s="52"/>
      <c r="LG39" s="53"/>
      <c r="LH39" s="54"/>
      <c r="LI39" s="50" t="s">
        <v>24</v>
      </c>
      <c r="LJ39" s="50"/>
      <c r="LK39" s="45"/>
      <c r="LL39" s="55"/>
      <c r="LM39" s="54"/>
      <c r="LN39" s="52"/>
      <c r="LO39" s="53"/>
      <c r="LP39" s="54"/>
      <c r="LQ39" s="50" t="s">
        <v>24</v>
      </c>
      <c r="LR39" s="50"/>
      <c r="LS39" s="45"/>
      <c r="LT39" s="55"/>
      <c r="LU39" s="54"/>
      <c r="LV39" s="52"/>
      <c r="LW39" s="53"/>
      <c r="LX39" s="54"/>
      <c r="LY39" s="50" t="s">
        <v>24</v>
      </c>
      <c r="LZ39" s="50"/>
      <c r="MA39" s="45"/>
      <c r="MB39" s="55"/>
      <c r="MC39" s="54"/>
      <c r="MD39" s="52"/>
      <c r="ME39" s="53"/>
      <c r="MF39" s="54"/>
      <c r="MG39" s="50" t="s">
        <v>24</v>
      </c>
      <c r="MH39" s="50"/>
      <c r="MI39" s="45"/>
      <c r="MJ39" s="55"/>
      <c r="MK39" s="54"/>
      <c r="ML39" s="52"/>
      <c r="MM39" s="53"/>
      <c r="MN39" s="54"/>
      <c r="MO39" s="50" t="s">
        <v>24</v>
      </c>
      <c r="MP39" s="50"/>
      <c r="MQ39" s="45"/>
      <c r="MR39" s="55"/>
      <c r="MS39" s="54"/>
      <c r="MT39" s="52"/>
      <c r="MU39" s="53"/>
      <c r="MV39" s="54"/>
      <c r="MW39" s="50" t="s">
        <v>24</v>
      </c>
      <c r="MX39" s="50"/>
      <c r="MY39" s="45"/>
      <c r="MZ39" s="55"/>
      <c r="NA39" s="54"/>
      <c r="NB39" s="52"/>
      <c r="NC39" s="53"/>
      <c r="ND39" s="54"/>
      <c r="NE39" s="50" t="s">
        <v>24</v>
      </c>
      <c r="NF39" s="50"/>
      <c r="NG39" s="45"/>
      <c r="NH39" s="55"/>
      <c r="NI39" s="54"/>
      <c r="NJ39" s="52"/>
      <c r="NK39" s="53"/>
      <c r="NL39" s="54"/>
      <c r="NM39" s="50" t="s">
        <v>24</v>
      </c>
      <c r="NN39" s="50"/>
      <c r="NO39" s="45"/>
      <c r="NP39" s="55"/>
      <c r="NQ39" s="54"/>
      <c r="NR39" s="52"/>
      <c r="NS39" s="53"/>
      <c r="NT39" s="54"/>
      <c r="NU39" s="50" t="s">
        <v>24</v>
      </c>
      <c r="NV39" s="50"/>
      <c r="NW39" s="45"/>
      <c r="NX39" s="55"/>
      <c r="NY39" s="54"/>
      <c r="NZ39" s="52"/>
      <c r="OA39" s="53"/>
      <c r="OB39" s="54"/>
      <c r="OC39" s="50" t="s">
        <v>24</v>
      </c>
      <c r="OD39" s="50"/>
      <c r="OE39" s="45"/>
      <c r="OF39" s="55"/>
      <c r="OG39" s="54"/>
      <c r="OH39" s="52"/>
      <c r="OI39" s="53"/>
      <c r="OJ39" s="54"/>
      <c r="OK39" s="50" t="s">
        <v>24</v>
      </c>
      <c r="OL39" s="50"/>
      <c r="OM39" s="45"/>
      <c r="ON39" s="55"/>
      <c r="OO39" s="54"/>
      <c r="OP39" s="52"/>
      <c r="OQ39" s="53"/>
      <c r="OR39" s="54"/>
      <c r="OS39" s="50" t="s">
        <v>24</v>
      </c>
      <c r="OT39" s="50"/>
      <c r="OU39" s="45"/>
      <c r="OV39" s="55"/>
      <c r="OW39" s="54"/>
      <c r="OX39" s="52"/>
      <c r="OY39" s="53"/>
      <c r="OZ39" s="54"/>
      <c r="PA39" s="50" t="s">
        <v>24</v>
      </c>
      <c r="PB39" s="50"/>
      <c r="PC39" s="45"/>
      <c r="PD39" s="55"/>
      <c r="PE39" s="54"/>
      <c r="PF39" s="52"/>
      <c r="PG39" s="53"/>
      <c r="PH39" s="54"/>
      <c r="PI39" s="50" t="s">
        <v>24</v>
      </c>
      <c r="PJ39" s="50"/>
      <c r="PK39" s="45"/>
      <c r="PL39" s="55"/>
      <c r="PM39" s="54"/>
      <c r="PN39" s="52"/>
      <c r="PO39" s="53"/>
      <c r="PP39" s="54"/>
      <c r="PQ39" s="50" t="s">
        <v>24</v>
      </c>
      <c r="PR39" s="50"/>
      <c r="PS39" s="45"/>
      <c r="PT39" s="55"/>
      <c r="PU39" s="54"/>
      <c r="PV39" s="52"/>
      <c r="PW39" s="53"/>
      <c r="PX39" s="54"/>
      <c r="PY39" s="50" t="s">
        <v>24</v>
      </c>
      <c r="PZ39" s="50"/>
      <c r="QA39" s="45"/>
      <c r="QB39" s="55"/>
      <c r="QC39" s="54"/>
      <c r="QD39" s="52"/>
      <c r="QE39" s="53"/>
      <c r="QF39" s="54"/>
      <c r="QG39" s="50" t="s">
        <v>24</v>
      </c>
      <c r="QH39" s="50"/>
      <c r="QI39" s="45"/>
      <c r="QJ39" s="55"/>
      <c r="QK39" s="54"/>
      <c r="QL39" s="52"/>
      <c r="QM39" s="53"/>
      <c r="QN39" s="54"/>
      <c r="QO39" s="50" t="s">
        <v>24</v>
      </c>
      <c r="QP39" s="50"/>
      <c r="QQ39" s="45"/>
      <c r="QR39" s="55"/>
      <c r="QS39" s="54"/>
      <c r="QT39" s="52"/>
      <c r="QU39" s="53"/>
      <c r="QV39" s="54"/>
      <c r="QW39" s="50" t="s">
        <v>24</v>
      </c>
      <c r="QX39" s="50"/>
      <c r="QY39" s="45"/>
      <c r="QZ39" s="55"/>
      <c r="RA39" s="54"/>
      <c r="RB39" s="52"/>
      <c r="RC39" s="53"/>
      <c r="RD39" s="54"/>
      <c r="RE39" s="50" t="s">
        <v>24</v>
      </c>
      <c r="RF39" s="50"/>
      <c r="RG39" s="45"/>
      <c r="RH39" s="55"/>
      <c r="RI39" s="54"/>
      <c r="RJ39" s="52"/>
      <c r="RK39" s="53"/>
      <c r="RL39" s="54"/>
      <c r="RM39" s="50" t="s">
        <v>24</v>
      </c>
      <c r="RN39" s="50"/>
      <c r="RO39" s="45"/>
      <c r="RP39" s="55"/>
      <c r="RQ39" s="54"/>
      <c r="RR39" s="52"/>
      <c r="RS39" s="53"/>
      <c r="RT39" s="54"/>
      <c r="RU39" s="50" t="s">
        <v>24</v>
      </c>
      <c r="RV39" s="50"/>
      <c r="RW39" s="45"/>
      <c r="RX39" s="55"/>
      <c r="RY39" s="54"/>
      <c r="RZ39" s="52"/>
      <c r="SA39" s="53"/>
      <c r="SB39" s="54"/>
      <c r="SC39" s="50" t="s">
        <v>24</v>
      </c>
      <c r="SD39" s="50"/>
      <c r="SE39" s="45"/>
      <c r="SF39" s="55"/>
      <c r="SG39" s="54"/>
      <c r="SH39" s="52"/>
      <c r="SI39" s="53"/>
      <c r="SJ39" s="54"/>
      <c r="SK39" s="50" t="s">
        <v>24</v>
      </c>
      <c r="SL39" s="50"/>
      <c r="SM39" s="45"/>
      <c r="SN39" s="55"/>
      <c r="SO39" s="54"/>
      <c r="SP39" s="52"/>
      <c r="SQ39" s="53"/>
      <c r="SR39" s="54"/>
      <c r="SS39" s="50" t="s">
        <v>24</v>
      </c>
      <c r="ST39" s="50"/>
      <c r="SU39" s="45"/>
      <c r="SV39" s="55"/>
      <c r="SW39" s="54"/>
      <c r="SX39" s="52"/>
      <c r="SY39" s="53"/>
      <c r="SZ39" s="54"/>
      <c r="TA39" s="50" t="s">
        <v>24</v>
      </c>
      <c r="TB39" s="50"/>
      <c r="TC39" s="45"/>
      <c r="TD39" s="55"/>
      <c r="TE39" s="54"/>
      <c r="TF39" s="52"/>
      <c r="TG39" s="53"/>
      <c r="TH39" s="54"/>
      <c r="TI39" s="50" t="s">
        <v>24</v>
      </c>
      <c r="TJ39" s="50"/>
      <c r="TK39" s="45"/>
      <c r="TL39" s="55"/>
      <c r="TM39" s="54"/>
      <c r="TN39" s="52"/>
      <c r="TO39" s="53"/>
      <c r="TP39" s="54"/>
      <c r="TQ39" s="50" t="s">
        <v>24</v>
      </c>
      <c r="TR39" s="50"/>
      <c r="TS39" s="45"/>
      <c r="TT39" s="55"/>
      <c r="TU39" s="54"/>
      <c r="TV39" s="52"/>
      <c r="TW39" s="53"/>
      <c r="TX39" s="54"/>
      <c r="TY39" s="50" t="s">
        <v>24</v>
      </c>
      <c r="TZ39" s="50"/>
      <c r="UA39" s="45"/>
      <c r="UB39" s="55"/>
      <c r="UC39" s="54"/>
      <c r="UD39" s="52"/>
      <c r="UE39" s="53"/>
      <c r="UF39" s="54"/>
      <c r="UG39" s="50" t="s">
        <v>24</v>
      </c>
      <c r="UH39" s="50"/>
      <c r="UI39" s="45"/>
      <c r="UJ39" s="55"/>
      <c r="UK39" s="54"/>
      <c r="UL39" s="52"/>
      <c r="UM39" s="53"/>
      <c r="UN39" s="54"/>
      <c r="UO39" s="50" t="s">
        <v>24</v>
      </c>
      <c r="UP39" s="50"/>
      <c r="UQ39" s="45"/>
      <c r="UR39" s="55"/>
      <c r="US39" s="54"/>
      <c r="UT39" s="52"/>
      <c r="UU39" s="53"/>
      <c r="UV39" s="54"/>
      <c r="UW39" s="50" t="s">
        <v>24</v>
      </c>
      <c r="UX39" s="50"/>
      <c r="UY39" s="45"/>
      <c r="UZ39" s="55"/>
      <c r="VA39" s="54"/>
      <c r="VB39" s="52"/>
      <c r="VC39" s="53"/>
      <c r="VD39" s="54"/>
      <c r="VE39" s="50" t="s">
        <v>24</v>
      </c>
      <c r="VF39" s="50"/>
      <c r="VG39" s="45"/>
      <c r="VH39" s="55"/>
      <c r="VI39" s="54"/>
      <c r="VJ39" s="52"/>
      <c r="VK39" s="53"/>
      <c r="VL39" s="54"/>
      <c r="VM39" s="50" t="s">
        <v>24</v>
      </c>
      <c r="VN39" s="50"/>
      <c r="VO39" s="45"/>
      <c r="VP39" s="55"/>
      <c r="VQ39" s="54"/>
      <c r="VR39" s="52"/>
      <c r="VS39" s="53"/>
      <c r="VT39" s="54"/>
      <c r="VU39" s="50" t="s">
        <v>24</v>
      </c>
      <c r="VV39" s="50"/>
      <c r="VW39" s="45"/>
      <c r="VX39" s="55"/>
      <c r="VY39" s="54"/>
      <c r="VZ39" s="52"/>
      <c r="WA39" s="53"/>
      <c r="WB39" s="54"/>
      <c r="WC39" s="50" t="s">
        <v>24</v>
      </c>
      <c r="WD39" s="50"/>
      <c r="WE39" s="45"/>
      <c r="WF39" s="55"/>
      <c r="WG39" s="54"/>
      <c r="WH39" s="52"/>
      <c r="WI39" s="53"/>
      <c r="WJ39" s="54"/>
      <c r="WK39" s="50" t="s">
        <v>24</v>
      </c>
      <c r="WL39" s="50"/>
      <c r="WM39" s="45"/>
      <c r="WN39" s="55"/>
      <c r="WO39" s="54"/>
      <c r="WP39" s="52"/>
      <c r="WQ39" s="53"/>
      <c r="WR39" s="54"/>
      <c r="WS39" s="50" t="s">
        <v>24</v>
      </c>
      <c r="WT39" s="50"/>
      <c r="WU39" s="45"/>
      <c r="WV39" s="55"/>
      <c r="WW39" s="54"/>
      <c r="WX39" s="52"/>
      <c r="WY39" s="53"/>
      <c r="WZ39" s="54"/>
      <c r="XA39" s="50" t="s">
        <v>24</v>
      </c>
      <c r="XB39" s="50"/>
      <c r="XC39" s="45"/>
      <c r="XD39" s="55"/>
      <c r="XE39" s="54"/>
      <c r="XF39" s="52"/>
      <c r="XG39" s="53"/>
      <c r="XH39" s="54"/>
      <c r="XI39" s="50" t="s">
        <v>24</v>
      </c>
      <c r="XJ39" s="50"/>
      <c r="XK39" s="45"/>
      <c r="XL39" s="55"/>
      <c r="XM39" s="54"/>
      <c r="XN39" s="52"/>
      <c r="XO39" s="53"/>
      <c r="XP39" s="54"/>
      <c r="XQ39" s="50" t="s">
        <v>24</v>
      </c>
      <c r="XR39" s="50"/>
      <c r="XS39" s="45"/>
      <c r="XT39" s="55"/>
      <c r="XU39" s="54"/>
      <c r="XV39" s="52"/>
      <c r="XW39" s="53"/>
      <c r="XX39" s="54"/>
      <c r="XY39" s="50" t="s">
        <v>24</v>
      </c>
      <c r="XZ39" s="50"/>
      <c r="YA39" s="45"/>
      <c r="YB39" s="55"/>
      <c r="YC39" s="54"/>
      <c r="YD39" s="52"/>
      <c r="YE39" s="53"/>
      <c r="YF39" s="54"/>
      <c r="YG39" s="50" t="s">
        <v>24</v>
      </c>
      <c r="YH39" s="50"/>
      <c r="YI39" s="45"/>
      <c r="YJ39" s="55"/>
      <c r="YK39" s="54"/>
      <c r="YL39" s="52"/>
      <c r="YM39" s="53"/>
      <c r="YN39" s="54"/>
      <c r="YO39" s="50" t="s">
        <v>24</v>
      </c>
      <c r="YP39" s="50"/>
      <c r="YQ39" s="45"/>
      <c r="YR39" s="55"/>
      <c r="YS39" s="54"/>
      <c r="YT39" s="52"/>
      <c r="YU39" s="53"/>
      <c r="YV39" s="54"/>
      <c r="YW39" s="50" t="s">
        <v>24</v>
      </c>
      <c r="YX39" s="50"/>
      <c r="YY39" s="45"/>
      <c r="YZ39" s="55"/>
      <c r="ZA39" s="54"/>
      <c r="ZB39" s="52"/>
      <c r="ZC39" s="53"/>
      <c r="ZD39" s="54"/>
      <c r="ZE39" s="50" t="s">
        <v>24</v>
      </c>
      <c r="ZF39" s="50"/>
      <c r="ZG39" s="45"/>
      <c r="ZH39" s="55"/>
      <c r="ZI39" s="54"/>
      <c r="ZJ39" s="52"/>
      <c r="ZK39" s="53"/>
      <c r="ZL39" s="54"/>
      <c r="ZM39" s="50" t="s">
        <v>24</v>
      </c>
      <c r="ZN39" s="50"/>
      <c r="ZO39" s="45"/>
      <c r="ZP39" s="55"/>
      <c r="ZQ39" s="54"/>
      <c r="ZR39" s="52"/>
      <c r="ZS39" s="53"/>
      <c r="ZT39" s="54"/>
      <c r="ZU39" s="50" t="s">
        <v>24</v>
      </c>
      <c r="ZV39" s="50"/>
      <c r="ZW39" s="45"/>
      <c r="ZX39" s="55"/>
      <c r="ZY39" s="54"/>
      <c r="ZZ39" s="52"/>
      <c r="AAA39" s="53"/>
      <c r="AAB39" s="54"/>
      <c r="AAC39" s="50" t="s">
        <v>24</v>
      </c>
      <c r="AAD39" s="50"/>
      <c r="AAE39" s="45"/>
      <c r="AAF39" s="55"/>
      <c r="AAG39" s="54"/>
      <c r="AAH39" s="52"/>
      <c r="AAI39" s="53"/>
      <c r="AAJ39" s="54"/>
      <c r="AAK39" s="50" t="s">
        <v>24</v>
      </c>
      <c r="AAL39" s="50"/>
      <c r="AAM39" s="45"/>
      <c r="AAN39" s="55"/>
      <c r="AAO39" s="54"/>
      <c r="AAP39" s="52"/>
      <c r="AAQ39" s="53"/>
      <c r="AAR39" s="54"/>
      <c r="AAS39" s="50" t="s">
        <v>24</v>
      </c>
      <c r="AAT39" s="50"/>
      <c r="AAU39" s="45"/>
      <c r="AAV39" s="55"/>
      <c r="AAW39" s="54"/>
      <c r="AAX39" s="52"/>
      <c r="AAY39" s="53"/>
      <c r="AAZ39" s="54"/>
      <c r="ABA39" s="50" t="s">
        <v>24</v>
      </c>
      <c r="ABB39" s="50"/>
      <c r="ABC39" s="45"/>
      <c r="ABD39" s="55"/>
      <c r="ABE39" s="54"/>
      <c r="ABF39" s="52"/>
      <c r="ABG39" s="53"/>
      <c r="ABH39" s="54"/>
      <c r="ABI39" s="50" t="s">
        <v>24</v>
      </c>
      <c r="ABJ39" s="50"/>
      <c r="ABK39" s="45"/>
      <c r="ABL39" s="55"/>
      <c r="ABM39" s="54"/>
      <c r="ABN39" s="52"/>
      <c r="ABO39" s="53"/>
      <c r="ABP39" s="54"/>
      <c r="ABQ39" s="50" t="s">
        <v>24</v>
      </c>
      <c r="ABR39" s="50"/>
      <c r="ABS39" s="45"/>
      <c r="ABT39" s="55"/>
      <c r="ABU39" s="54"/>
      <c r="ABV39" s="52"/>
      <c r="ABW39" s="53"/>
      <c r="ABX39" s="54"/>
      <c r="ABY39" s="50" t="s">
        <v>24</v>
      </c>
      <c r="ABZ39" s="50"/>
      <c r="ACA39" s="45"/>
      <c r="ACB39" s="55"/>
      <c r="ACC39" s="54"/>
      <c r="ACD39" s="52"/>
      <c r="ACE39" s="53"/>
      <c r="ACF39" s="54"/>
      <c r="ACG39" s="50" t="s">
        <v>24</v>
      </c>
      <c r="ACH39" s="50"/>
      <c r="ACI39" s="45"/>
      <c r="ACJ39" s="55"/>
      <c r="ACK39" s="54"/>
      <c r="ACL39" s="52"/>
      <c r="ACM39" s="53"/>
      <c r="ACN39" s="54"/>
      <c r="ACO39" s="50" t="s">
        <v>24</v>
      </c>
      <c r="ACP39" s="50"/>
      <c r="ACQ39" s="45"/>
      <c r="ACR39" s="55"/>
      <c r="ACS39" s="54"/>
      <c r="ACT39" s="52"/>
      <c r="ACU39" s="53"/>
      <c r="ACV39" s="54"/>
      <c r="ACW39" s="50" t="s">
        <v>24</v>
      </c>
      <c r="ACX39" s="50"/>
      <c r="ACY39" s="45"/>
      <c r="ACZ39" s="55"/>
      <c r="ADA39" s="54"/>
      <c r="ADB39" s="52"/>
      <c r="ADC39" s="53"/>
      <c r="ADD39" s="54"/>
      <c r="ADE39" s="50" t="s">
        <v>24</v>
      </c>
      <c r="ADF39" s="50"/>
      <c r="ADG39" s="45"/>
      <c r="ADH39" s="55"/>
      <c r="ADI39" s="54"/>
      <c r="ADJ39" s="52"/>
      <c r="ADK39" s="53"/>
      <c r="ADL39" s="54"/>
      <c r="ADM39" s="50" t="s">
        <v>24</v>
      </c>
      <c r="ADN39" s="50"/>
      <c r="ADO39" s="45"/>
      <c r="ADP39" s="55"/>
      <c r="ADQ39" s="54"/>
      <c r="ADR39" s="52"/>
      <c r="ADS39" s="53"/>
      <c r="ADT39" s="54"/>
      <c r="ADU39" s="50" t="s">
        <v>24</v>
      </c>
      <c r="ADV39" s="50"/>
      <c r="ADW39" s="45"/>
      <c r="ADX39" s="55"/>
      <c r="ADY39" s="54"/>
      <c r="ADZ39" s="52"/>
      <c r="AEA39" s="53"/>
      <c r="AEB39" s="54"/>
      <c r="AEC39" s="50" t="s">
        <v>24</v>
      </c>
      <c r="AED39" s="50"/>
      <c r="AEE39" s="45"/>
      <c r="AEF39" s="55"/>
      <c r="AEG39" s="54"/>
      <c r="AEH39" s="52"/>
      <c r="AEI39" s="53"/>
      <c r="AEJ39" s="54"/>
      <c r="AEK39" s="50" t="s">
        <v>24</v>
      </c>
      <c r="AEL39" s="50"/>
      <c r="AEM39" s="45"/>
      <c r="AEN39" s="55"/>
      <c r="AEO39" s="54"/>
      <c r="AEP39" s="52"/>
      <c r="AEQ39" s="53"/>
      <c r="AER39" s="54"/>
      <c r="AES39" s="50" t="s">
        <v>24</v>
      </c>
      <c r="AET39" s="50"/>
      <c r="AEU39" s="45"/>
      <c r="AEV39" s="55"/>
      <c r="AEW39" s="54"/>
      <c r="AEX39" s="52"/>
      <c r="AEY39" s="53"/>
      <c r="AEZ39" s="54"/>
      <c r="AFA39" s="50" t="s">
        <v>24</v>
      </c>
      <c r="AFB39" s="50"/>
      <c r="AFC39" s="45"/>
      <c r="AFD39" s="55"/>
      <c r="AFE39" s="54"/>
      <c r="AFF39" s="52"/>
      <c r="AFG39" s="53"/>
      <c r="AFH39" s="54"/>
      <c r="AFI39" s="50" t="s">
        <v>24</v>
      </c>
      <c r="AFJ39" s="50"/>
      <c r="AFK39" s="45"/>
      <c r="AFL39" s="55"/>
      <c r="AFM39" s="54"/>
      <c r="AFN39" s="52"/>
      <c r="AFO39" s="53"/>
      <c r="AFP39" s="54"/>
      <c r="AFQ39" s="50" t="s">
        <v>24</v>
      </c>
      <c r="AFR39" s="50"/>
      <c r="AFS39" s="45"/>
      <c r="AFT39" s="55"/>
      <c r="AFU39" s="54"/>
      <c r="AFV39" s="52"/>
      <c r="AFW39" s="53"/>
      <c r="AFX39" s="54"/>
      <c r="AFY39" s="50" t="s">
        <v>24</v>
      </c>
      <c r="AFZ39" s="50"/>
      <c r="AGA39" s="45"/>
      <c r="AGB39" s="55"/>
      <c r="AGC39" s="54"/>
      <c r="AGD39" s="52"/>
      <c r="AGE39" s="53"/>
      <c r="AGF39" s="54"/>
      <c r="AGG39" s="50" t="s">
        <v>24</v>
      </c>
      <c r="AGH39" s="50"/>
      <c r="AGI39" s="45"/>
      <c r="AGJ39" s="55"/>
      <c r="AGK39" s="54"/>
      <c r="AGL39" s="52"/>
      <c r="AGM39" s="53"/>
      <c r="AGN39" s="54"/>
      <c r="AGO39" s="50" t="s">
        <v>24</v>
      </c>
      <c r="AGP39" s="50"/>
      <c r="AGQ39" s="45"/>
      <c r="AGR39" s="55"/>
      <c r="AGS39" s="54"/>
      <c r="AGT39" s="52"/>
      <c r="AGU39" s="53"/>
      <c r="AGV39" s="54"/>
      <c r="AGW39" s="50" t="s">
        <v>24</v>
      </c>
      <c r="AGX39" s="50"/>
      <c r="AGY39" s="45"/>
      <c r="AGZ39" s="55"/>
      <c r="AHA39" s="54"/>
      <c r="AHB39" s="52"/>
      <c r="AHC39" s="53"/>
      <c r="AHD39" s="54"/>
      <c r="AHE39" s="50" t="s">
        <v>24</v>
      </c>
      <c r="AHF39" s="50"/>
      <c r="AHG39" s="45"/>
      <c r="AHH39" s="55"/>
      <c r="AHI39" s="54"/>
      <c r="AHJ39" s="52"/>
      <c r="AHK39" s="53"/>
      <c r="AHL39" s="54"/>
      <c r="AHM39" s="50" t="s">
        <v>24</v>
      </c>
      <c r="AHN39" s="50"/>
      <c r="AHO39" s="45"/>
      <c r="AHP39" s="55"/>
      <c r="AHQ39" s="54"/>
      <c r="AHR39" s="52"/>
      <c r="AHS39" s="53"/>
      <c r="AHT39" s="54"/>
      <c r="AHU39" s="50" t="s">
        <v>24</v>
      </c>
      <c r="AHV39" s="50"/>
      <c r="AHW39" s="45"/>
      <c r="AHX39" s="55"/>
      <c r="AHY39" s="54"/>
      <c r="AHZ39" s="52"/>
      <c r="AIA39" s="53"/>
      <c r="AIB39" s="54"/>
      <c r="AIC39" s="50" t="s">
        <v>24</v>
      </c>
      <c r="AID39" s="50"/>
      <c r="AIE39" s="45"/>
      <c r="AIF39" s="55"/>
      <c r="AIG39" s="54"/>
      <c r="AIH39" s="52"/>
      <c r="AII39" s="53"/>
      <c r="AIJ39" s="54"/>
      <c r="AIK39" s="50" t="s">
        <v>24</v>
      </c>
      <c r="AIL39" s="50"/>
      <c r="AIM39" s="45"/>
      <c r="AIN39" s="55"/>
      <c r="AIO39" s="54"/>
      <c r="AIP39" s="52"/>
      <c r="AIQ39" s="53"/>
      <c r="AIR39" s="54"/>
      <c r="AIS39" s="50" t="s">
        <v>24</v>
      </c>
      <c r="AIT39" s="50"/>
      <c r="AIU39" s="45"/>
      <c r="AIV39" s="55"/>
      <c r="AIW39" s="54"/>
      <c r="AIX39" s="52"/>
      <c r="AIY39" s="53"/>
      <c r="AIZ39" s="54"/>
      <c r="AJA39" s="50" t="s">
        <v>24</v>
      </c>
      <c r="AJB39" s="50"/>
      <c r="AJC39" s="45"/>
      <c r="AJD39" s="55"/>
      <c r="AJE39" s="54"/>
      <c r="AJF39" s="52"/>
      <c r="AJG39" s="53"/>
      <c r="AJH39" s="54"/>
      <c r="AJI39" s="50" t="s">
        <v>24</v>
      </c>
      <c r="AJJ39" s="50"/>
      <c r="AJK39" s="45"/>
      <c r="AJL39" s="55"/>
      <c r="AJM39" s="54"/>
      <c r="AJN39" s="52"/>
      <c r="AJO39" s="53"/>
      <c r="AJP39" s="54"/>
      <c r="AJQ39" s="50" t="s">
        <v>24</v>
      </c>
      <c r="AJR39" s="50"/>
      <c r="AJS39" s="45"/>
      <c r="AJT39" s="55"/>
      <c r="AJU39" s="54"/>
      <c r="AJV39" s="52"/>
      <c r="AJW39" s="53"/>
      <c r="AJX39" s="54"/>
      <c r="AJY39" s="50" t="s">
        <v>24</v>
      </c>
      <c r="AJZ39" s="50"/>
      <c r="AKA39" s="45"/>
      <c r="AKB39" s="55"/>
      <c r="AKC39" s="54"/>
      <c r="AKD39" s="52"/>
      <c r="AKE39" s="53"/>
      <c r="AKF39" s="54"/>
      <c r="AKG39" s="50" t="s">
        <v>24</v>
      </c>
      <c r="AKH39" s="50"/>
      <c r="AKI39" s="45"/>
      <c r="AKJ39" s="55"/>
      <c r="AKK39" s="54"/>
      <c r="AKL39" s="52"/>
      <c r="AKM39" s="53"/>
      <c r="AKN39" s="54"/>
      <c r="AKO39" s="50" t="s">
        <v>24</v>
      </c>
      <c r="AKP39" s="50"/>
      <c r="AKQ39" s="45"/>
      <c r="AKR39" s="55"/>
      <c r="AKS39" s="54"/>
      <c r="AKT39" s="52"/>
      <c r="AKU39" s="53"/>
      <c r="AKV39" s="54"/>
      <c r="AKW39" s="50" t="s">
        <v>24</v>
      </c>
      <c r="AKX39" s="50"/>
      <c r="AKY39" s="45"/>
      <c r="AKZ39" s="55"/>
      <c r="ALA39" s="54"/>
      <c r="ALB39" s="52"/>
      <c r="ALC39" s="53"/>
      <c r="ALD39" s="54"/>
      <c r="ALE39" s="50" t="s">
        <v>24</v>
      </c>
      <c r="ALF39" s="50"/>
      <c r="ALG39" s="45"/>
      <c r="ALH39" s="55"/>
      <c r="ALI39" s="54"/>
      <c r="ALJ39" s="52"/>
      <c r="ALK39" s="53"/>
      <c r="ALL39" s="54"/>
      <c r="ALM39" s="50" t="s">
        <v>24</v>
      </c>
      <c r="ALN39" s="50"/>
      <c r="ALO39" s="45"/>
      <c r="ALP39" s="55"/>
      <c r="ALQ39" s="54"/>
      <c r="ALR39" s="52"/>
      <c r="ALS39" s="53"/>
      <c r="ALT39" s="54"/>
      <c r="ALU39" s="50" t="s">
        <v>24</v>
      </c>
      <c r="ALV39" s="50"/>
      <c r="ALW39" s="45"/>
      <c r="ALX39" s="55"/>
      <c r="ALY39" s="54"/>
      <c r="ALZ39" s="52"/>
      <c r="AMA39" s="53"/>
      <c r="AMB39" s="54"/>
      <c r="AMC39" s="50" t="s">
        <v>24</v>
      </c>
      <c r="AMD39" s="50"/>
      <c r="AME39" s="45"/>
      <c r="AMF39" s="55"/>
      <c r="AMG39" s="54"/>
      <c r="AMH39" s="52"/>
      <c r="AMI39" s="53"/>
      <c r="AMJ39" s="54"/>
      <c r="AMK39" s="50" t="s">
        <v>24</v>
      </c>
      <c r="AML39" s="50"/>
      <c r="AMM39" s="45"/>
      <c r="AMN39" s="55"/>
      <c r="AMO39" s="54"/>
      <c r="AMP39" s="52"/>
      <c r="AMQ39" s="53"/>
      <c r="AMR39" s="54"/>
      <c r="AMS39" s="50" t="s">
        <v>24</v>
      </c>
      <c r="AMT39" s="50"/>
      <c r="AMU39" s="45"/>
      <c r="AMV39" s="55"/>
      <c r="AMW39" s="54"/>
      <c r="AMX39" s="52"/>
      <c r="AMY39" s="53"/>
      <c r="AMZ39" s="54"/>
      <c r="ANA39" s="50" t="s">
        <v>24</v>
      </c>
      <c r="ANB39" s="50"/>
      <c r="ANC39" s="45"/>
      <c r="AND39" s="55"/>
      <c r="ANE39" s="54"/>
      <c r="ANF39" s="52"/>
      <c r="ANG39" s="53"/>
      <c r="ANH39" s="54"/>
      <c r="ANI39" s="50" t="s">
        <v>24</v>
      </c>
      <c r="ANJ39" s="50"/>
      <c r="ANK39" s="45"/>
      <c r="ANL39" s="55"/>
      <c r="ANM39" s="54"/>
      <c r="ANN39" s="52"/>
      <c r="ANO39" s="53"/>
      <c r="ANP39" s="54"/>
      <c r="ANQ39" s="50" t="s">
        <v>24</v>
      </c>
      <c r="ANR39" s="50"/>
      <c r="ANS39" s="45"/>
      <c r="ANT39" s="55"/>
      <c r="ANU39" s="54"/>
      <c r="ANV39" s="52"/>
      <c r="ANW39" s="53"/>
      <c r="ANX39" s="54"/>
      <c r="ANY39" s="50" t="s">
        <v>24</v>
      </c>
      <c r="ANZ39" s="50"/>
      <c r="AOA39" s="45"/>
      <c r="AOB39" s="55"/>
      <c r="AOC39" s="54"/>
      <c r="AOD39" s="52"/>
      <c r="AOE39" s="53"/>
      <c r="AOF39" s="54"/>
      <c r="AOG39" s="50" t="s">
        <v>24</v>
      </c>
      <c r="AOH39" s="50"/>
      <c r="AOI39" s="45"/>
      <c r="AOJ39" s="55"/>
      <c r="AOK39" s="54"/>
      <c r="AOL39" s="52"/>
      <c r="AOM39" s="53"/>
      <c r="AON39" s="54"/>
      <c r="AOO39" s="50" t="s">
        <v>24</v>
      </c>
      <c r="AOP39" s="50"/>
      <c r="AOQ39" s="45"/>
      <c r="AOR39" s="55"/>
      <c r="AOS39" s="54"/>
      <c r="AOT39" s="52"/>
      <c r="AOU39" s="53"/>
      <c r="AOV39" s="54"/>
      <c r="AOW39" s="50" t="s">
        <v>24</v>
      </c>
      <c r="AOX39" s="50"/>
      <c r="AOY39" s="45"/>
      <c r="AOZ39" s="55"/>
      <c r="APA39" s="54"/>
      <c r="APB39" s="52"/>
      <c r="APC39" s="53"/>
      <c r="APD39" s="54"/>
      <c r="APE39" s="50" t="s">
        <v>24</v>
      </c>
      <c r="APF39" s="50"/>
      <c r="APG39" s="45"/>
      <c r="APH39" s="55"/>
      <c r="API39" s="54"/>
      <c r="APJ39" s="52"/>
      <c r="APK39" s="53"/>
      <c r="APL39" s="54"/>
      <c r="APM39" s="50" t="s">
        <v>24</v>
      </c>
      <c r="APN39" s="50"/>
      <c r="APO39" s="45"/>
      <c r="APP39" s="55"/>
      <c r="APQ39" s="54"/>
      <c r="APR39" s="52"/>
      <c r="APS39" s="53"/>
      <c r="APT39" s="54"/>
      <c r="APU39" s="50" t="s">
        <v>24</v>
      </c>
      <c r="APV39" s="50"/>
      <c r="APW39" s="45"/>
      <c r="APX39" s="55"/>
      <c r="APY39" s="54"/>
      <c r="APZ39" s="52"/>
      <c r="AQA39" s="53"/>
      <c r="AQB39" s="54"/>
      <c r="AQC39" s="50" t="s">
        <v>24</v>
      </c>
      <c r="AQD39" s="50"/>
      <c r="AQE39" s="45"/>
      <c r="AQF39" s="55"/>
      <c r="AQG39" s="54"/>
      <c r="AQH39" s="52"/>
      <c r="AQI39" s="53"/>
      <c r="AQJ39" s="54"/>
      <c r="AQK39" s="50" t="s">
        <v>24</v>
      </c>
      <c r="AQL39" s="50"/>
      <c r="AQM39" s="45"/>
      <c r="AQN39" s="55"/>
      <c r="AQO39" s="54"/>
      <c r="AQP39" s="52"/>
      <c r="AQQ39" s="53"/>
      <c r="AQR39" s="54"/>
      <c r="AQS39" s="50" t="s">
        <v>24</v>
      </c>
      <c r="AQT39" s="50"/>
      <c r="AQU39" s="45"/>
      <c r="AQV39" s="55"/>
      <c r="AQW39" s="54"/>
      <c r="AQX39" s="52"/>
      <c r="AQY39" s="53"/>
      <c r="AQZ39" s="54"/>
      <c r="ARA39" s="50" t="s">
        <v>24</v>
      </c>
      <c r="ARB39" s="50"/>
      <c r="ARC39" s="45"/>
      <c r="ARD39" s="55"/>
      <c r="ARE39" s="54"/>
      <c r="ARF39" s="52"/>
      <c r="ARG39" s="53"/>
      <c r="ARH39" s="54"/>
      <c r="ARI39" s="50" t="s">
        <v>24</v>
      </c>
      <c r="ARJ39" s="50"/>
      <c r="ARK39" s="45"/>
      <c r="ARL39" s="55"/>
      <c r="ARM39" s="54"/>
      <c r="ARN39" s="52"/>
      <c r="ARO39" s="53"/>
      <c r="ARP39" s="54"/>
      <c r="ARQ39" s="50" t="s">
        <v>24</v>
      </c>
      <c r="ARR39" s="50"/>
      <c r="ARS39" s="45"/>
      <c r="ART39" s="55"/>
      <c r="ARU39" s="54"/>
      <c r="ARV39" s="52"/>
      <c r="ARW39" s="53"/>
      <c r="ARX39" s="54"/>
      <c r="ARY39" s="50" t="s">
        <v>24</v>
      </c>
      <c r="ARZ39" s="50"/>
      <c r="ASA39" s="45"/>
      <c r="ASB39" s="55"/>
      <c r="ASC39" s="54"/>
      <c r="ASD39" s="52"/>
      <c r="ASE39" s="53"/>
      <c r="ASF39" s="54"/>
      <c r="ASG39" s="50" t="s">
        <v>24</v>
      </c>
      <c r="ASH39" s="50"/>
      <c r="ASI39" s="45"/>
      <c r="ASJ39" s="55"/>
      <c r="ASK39" s="54"/>
      <c r="ASL39" s="52"/>
      <c r="ASM39" s="53"/>
      <c r="ASN39" s="54"/>
      <c r="ASO39" s="50" t="s">
        <v>24</v>
      </c>
      <c r="ASP39" s="50"/>
      <c r="ASQ39" s="45"/>
      <c r="ASR39" s="55"/>
      <c r="ASS39" s="54"/>
      <c r="AST39" s="52"/>
      <c r="ASU39" s="53"/>
      <c r="ASV39" s="54"/>
      <c r="ASW39" s="50" t="s">
        <v>24</v>
      </c>
      <c r="ASX39" s="50"/>
      <c r="ASY39" s="45"/>
      <c r="ASZ39" s="55"/>
      <c r="ATA39" s="54"/>
      <c r="ATB39" s="52"/>
      <c r="ATC39" s="53"/>
      <c r="ATD39" s="54"/>
      <c r="ATE39" s="50" t="s">
        <v>24</v>
      </c>
      <c r="ATF39" s="50"/>
      <c r="ATG39" s="45"/>
      <c r="ATH39" s="55"/>
      <c r="ATI39" s="54"/>
      <c r="ATJ39" s="52"/>
      <c r="ATK39" s="53"/>
      <c r="ATL39" s="54"/>
      <c r="ATM39" s="50" t="s">
        <v>24</v>
      </c>
      <c r="ATN39" s="50"/>
      <c r="ATO39" s="45"/>
      <c r="ATP39" s="55"/>
      <c r="ATQ39" s="54"/>
      <c r="ATR39" s="52"/>
      <c r="ATS39" s="53"/>
      <c r="ATT39" s="54"/>
      <c r="ATU39" s="50" t="s">
        <v>24</v>
      </c>
      <c r="ATV39" s="50"/>
      <c r="ATW39" s="45"/>
      <c r="ATX39" s="55"/>
      <c r="ATY39" s="54"/>
      <c r="ATZ39" s="52"/>
      <c r="AUA39" s="53"/>
      <c r="AUB39" s="54"/>
      <c r="AUC39" s="50" t="s">
        <v>24</v>
      </c>
      <c r="AUD39" s="50"/>
      <c r="AUE39" s="45"/>
      <c r="AUF39" s="55"/>
      <c r="AUG39" s="54"/>
      <c r="AUH39" s="52"/>
      <c r="AUI39" s="53"/>
      <c r="AUJ39" s="54"/>
      <c r="AUK39" s="50" t="s">
        <v>24</v>
      </c>
      <c r="AUL39" s="50"/>
      <c r="AUM39" s="45"/>
      <c r="AUN39" s="55"/>
      <c r="AUO39" s="54"/>
      <c r="AUP39" s="52"/>
      <c r="AUQ39" s="53"/>
      <c r="AUR39" s="54"/>
      <c r="AUS39" s="50" t="s">
        <v>24</v>
      </c>
      <c r="AUT39" s="50"/>
      <c r="AUU39" s="45"/>
      <c r="AUV39" s="55"/>
      <c r="AUW39" s="54"/>
      <c r="AUX39" s="52"/>
      <c r="AUY39" s="53"/>
      <c r="AUZ39" s="54"/>
      <c r="AVA39" s="50" t="s">
        <v>24</v>
      </c>
      <c r="AVB39" s="50"/>
      <c r="AVC39" s="45"/>
      <c r="AVD39" s="55"/>
      <c r="AVE39" s="54"/>
      <c r="AVF39" s="52"/>
      <c r="AVG39" s="53"/>
      <c r="AVH39" s="54"/>
      <c r="AVI39" s="50" t="s">
        <v>24</v>
      </c>
      <c r="AVJ39" s="50"/>
      <c r="AVK39" s="45"/>
      <c r="AVL39" s="55"/>
      <c r="AVM39" s="54"/>
      <c r="AVN39" s="52"/>
      <c r="AVO39" s="53"/>
      <c r="AVP39" s="54"/>
      <c r="AVQ39" s="50" t="s">
        <v>24</v>
      </c>
      <c r="AVR39" s="50"/>
      <c r="AVS39" s="45"/>
      <c r="AVT39" s="55"/>
      <c r="AVU39" s="54"/>
      <c r="AVV39" s="52"/>
      <c r="AVW39" s="53"/>
      <c r="AVX39" s="54"/>
      <c r="AVY39" s="50" t="s">
        <v>24</v>
      </c>
      <c r="AVZ39" s="50"/>
      <c r="AWA39" s="45"/>
      <c r="AWB39" s="55"/>
      <c r="AWC39" s="54"/>
      <c r="AWD39" s="52"/>
      <c r="AWE39" s="53"/>
      <c r="AWF39" s="54"/>
      <c r="AWG39" s="50" t="s">
        <v>24</v>
      </c>
      <c r="AWH39" s="50"/>
      <c r="AWI39" s="45"/>
      <c r="AWJ39" s="55"/>
      <c r="AWK39" s="54"/>
      <c r="AWL39" s="52"/>
      <c r="AWM39" s="53"/>
      <c r="AWN39" s="54"/>
      <c r="AWO39" s="50" t="s">
        <v>24</v>
      </c>
      <c r="AWP39" s="50"/>
      <c r="AWQ39" s="45"/>
      <c r="AWR39" s="55"/>
      <c r="AWS39" s="54"/>
      <c r="AWT39" s="52"/>
      <c r="AWU39" s="53"/>
      <c r="AWV39" s="54"/>
      <c r="AWW39" s="50" t="s">
        <v>24</v>
      </c>
      <c r="AWX39" s="50"/>
      <c r="AWY39" s="45"/>
      <c r="AWZ39" s="55"/>
      <c r="AXA39" s="54"/>
      <c r="AXB39" s="52"/>
      <c r="AXC39" s="53"/>
      <c r="AXD39" s="54"/>
      <c r="AXE39" s="50" t="s">
        <v>24</v>
      </c>
      <c r="AXF39" s="50"/>
      <c r="AXG39" s="45"/>
      <c r="AXH39" s="55"/>
      <c r="AXI39" s="54"/>
      <c r="AXJ39" s="52"/>
      <c r="AXK39" s="53"/>
      <c r="AXL39" s="54"/>
      <c r="AXM39" s="50" t="s">
        <v>24</v>
      </c>
      <c r="AXN39" s="50"/>
      <c r="AXO39" s="45"/>
      <c r="AXP39" s="55"/>
      <c r="AXQ39" s="54"/>
      <c r="AXR39" s="52"/>
      <c r="AXS39" s="53"/>
      <c r="AXT39" s="54"/>
      <c r="AXU39" s="50" t="s">
        <v>24</v>
      </c>
      <c r="AXV39" s="50"/>
      <c r="AXW39" s="45"/>
      <c r="AXX39" s="55"/>
      <c r="AXY39" s="54"/>
      <c r="AXZ39" s="52"/>
      <c r="AYA39" s="53"/>
      <c r="AYB39" s="54"/>
      <c r="AYC39" s="50" t="s">
        <v>24</v>
      </c>
      <c r="AYD39" s="50"/>
      <c r="AYE39" s="45"/>
      <c r="AYF39" s="55"/>
      <c r="AYG39" s="54"/>
      <c r="AYH39" s="52"/>
      <c r="AYI39" s="53"/>
      <c r="AYJ39" s="54"/>
      <c r="AYK39" s="50" t="s">
        <v>24</v>
      </c>
      <c r="AYL39" s="50"/>
      <c r="AYM39" s="45"/>
      <c r="AYN39" s="55"/>
      <c r="AYO39" s="54"/>
      <c r="AYP39" s="52"/>
      <c r="AYQ39" s="53"/>
      <c r="AYR39" s="54"/>
      <c r="AYS39" s="50" t="s">
        <v>24</v>
      </c>
      <c r="AYT39" s="50"/>
      <c r="AYU39" s="45"/>
      <c r="AYV39" s="55"/>
      <c r="AYW39" s="54"/>
      <c r="AYX39" s="52"/>
      <c r="AYY39" s="53"/>
      <c r="AYZ39" s="54"/>
      <c r="AZA39" s="50" t="s">
        <v>24</v>
      </c>
      <c r="AZB39" s="50"/>
      <c r="AZC39" s="45"/>
      <c r="AZD39" s="55"/>
      <c r="AZE39" s="54"/>
      <c r="AZF39" s="52"/>
      <c r="AZG39" s="53"/>
      <c r="AZH39" s="54"/>
      <c r="AZI39" s="50" t="s">
        <v>24</v>
      </c>
      <c r="AZJ39" s="50"/>
      <c r="AZK39" s="45"/>
      <c r="AZL39" s="55"/>
      <c r="AZM39" s="54"/>
      <c r="AZN39" s="52"/>
      <c r="AZO39" s="53"/>
      <c r="AZP39" s="54"/>
      <c r="AZQ39" s="50" t="s">
        <v>24</v>
      </c>
      <c r="AZR39" s="50"/>
      <c r="AZS39" s="45"/>
      <c r="AZT39" s="55"/>
      <c r="AZU39" s="54"/>
      <c r="AZV39" s="52"/>
      <c r="AZW39" s="53"/>
      <c r="AZX39" s="54"/>
      <c r="AZY39" s="50" t="s">
        <v>24</v>
      </c>
      <c r="AZZ39" s="50"/>
      <c r="BAA39" s="45"/>
      <c r="BAB39" s="55"/>
      <c r="BAC39" s="54"/>
      <c r="BAD39" s="52"/>
      <c r="BAE39" s="53"/>
      <c r="BAF39" s="54"/>
      <c r="BAG39" s="50" t="s">
        <v>24</v>
      </c>
      <c r="BAH39" s="50"/>
      <c r="BAI39" s="45"/>
      <c r="BAJ39" s="55"/>
      <c r="BAK39" s="54"/>
      <c r="BAL39" s="52"/>
      <c r="BAM39" s="53"/>
      <c r="BAN39" s="54"/>
      <c r="BAO39" s="50" t="s">
        <v>24</v>
      </c>
      <c r="BAP39" s="50"/>
      <c r="BAQ39" s="45"/>
      <c r="BAR39" s="55"/>
      <c r="BAS39" s="54"/>
      <c r="BAT39" s="52"/>
      <c r="BAU39" s="53"/>
      <c r="BAV39" s="54"/>
      <c r="BAW39" s="50" t="s">
        <v>24</v>
      </c>
      <c r="BAX39" s="50"/>
      <c r="BAY39" s="45"/>
      <c r="BAZ39" s="55"/>
      <c r="BBA39" s="54"/>
      <c r="BBB39" s="52"/>
      <c r="BBC39" s="53"/>
      <c r="BBD39" s="54"/>
      <c r="BBE39" s="50" t="s">
        <v>24</v>
      </c>
      <c r="BBF39" s="50"/>
      <c r="BBG39" s="45"/>
      <c r="BBH39" s="55"/>
      <c r="BBI39" s="54"/>
      <c r="BBJ39" s="52"/>
      <c r="BBK39" s="53"/>
      <c r="BBL39" s="54"/>
      <c r="BBM39" s="50" t="s">
        <v>24</v>
      </c>
      <c r="BBN39" s="50"/>
      <c r="BBO39" s="45"/>
      <c r="BBP39" s="55"/>
      <c r="BBQ39" s="54"/>
      <c r="BBR39" s="52"/>
      <c r="BBS39" s="53"/>
      <c r="BBT39" s="54"/>
      <c r="BBU39" s="50" t="s">
        <v>24</v>
      </c>
      <c r="BBV39" s="50"/>
      <c r="BBW39" s="45"/>
      <c r="BBX39" s="55"/>
      <c r="BBY39" s="54"/>
      <c r="BBZ39" s="52"/>
      <c r="BCA39" s="53"/>
      <c r="BCB39" s="54"/>
      <c r="BCC39" s="50" t="s">
        <v>24</v>
      </c>
      <c r="BCD39" s="50"/>
      <c r="BCE39" s="45"/>
      <c r="BCF39" s="55"/>
      <c r="BCG39" s="54"/>
      <c r="BCH39" s="52"/>
      <c r="BCI39" s="53"/>
      <c r="BCJ39" s="54"/>
      <c r="BCK39" s="50" t="s">
        <v>24</v>
      </c>
      <c r="BCL39" s="50"/>
      <c r="BCM39" s="45"/>
      <c r="BCN39" s="55"/>
      <c r="BCO39" s="54"/>
      <c r="BCP39" s="52"/>
      <c r="BCQ39" s="53"/>
      <c r="BCR39" s="54"/>
      <c r="BCS39" s="50" t="s">
        <v>24</v>
      </c>
      <c r="BCT39" s="50"/>
      <c r="BCU39" s="45"/>
      <c r="BCV39" s="55"/>
      <c r="BCW39" s="54"/>
      <c r="BCX39" s="52"/>
      <c r="BCY39" s="53"/>
      <c r="BCZ39" s="54"/>
      <c r="BDA39" s="50" t="s">
        <v>24</v>
      </c>
      <c r="BDB39" s="50"/>
      <c r="BDC39" s="45"/>
      <c r="BDD39" s="55"/>
      <c r="BDE39" s="54"/>
      <c r="BDF39" s="52"/>
      <c r="BDG39" s="53"/>
      <c r="BDH39" s="54"/>
      <c r="BDI39" s="50" t="s">
        <v>24</v>
      </c>
      <c r="BDJ39" s="50"/>
      <c r="BDK39" s="45"/>
      <c r="BDL39" s="55"/>
      <c r="BDM39" s="54"/>
      <c r="BDN39" s="52"/>
      <c r="BDO39" s="53"/>
      <c r="BDP39" s="54"/>
      <c r="BDQ39" s="50" t="s">
        <v>24</v>
      </c>
      <c r="BDR39" s="50"/>
      <c r="BDS39" s="45"/>
      <c r="BDT39" s="55"/>
      <c r="BDU39" s="54"/>
      <c r="BDV39" s="52"/>
      <c r="BDW39" s="53"/>
      <c r="BDX39" s="54"/>
      <c r="BDY39" s="50" t="s">
        <v>24</v>
      </c>
      <c r="BDZ39" s="50"/>
      <c r="BEA39" s="45"/>
      <c r="BEB39" s="55"/>
      <c r="BEC39" s="54"/>
      <c r="BED39" s="52"/>
      <c r="BEE39" s="53"/>
      <c r="BEF39" s="54"/>
      <c r="BEG39" s="50" t="s">
        <v>24</v>
      </c>
      <c r="BEH39" s="50"/>
      <c r="BEI39" s="45"/>
      <c r="BEJ39" s="55"/>
      <c r="BEK39" s="54"/>
      <c r="BEL39" s="52"/>
      <c r="BEM39" s="53"/>
      <c r="BEN39" s="54"/>
      <c r="BEO39" s="50" t="s">
        <v>24</v>
      </c>
      <c r="BEP39" s="50"/>
      <c r="BEQ39" s="45"/>
      <c r="BER39" s="55"/>
      <c r="BES39" s="54"/>
      <c r="BET39" s="52"/>
      <c r="BEU39" s="53"/>
      <c r="BEV39" s="54"/>
      <c r="BEW39" s="50" t="s">
        <v>24</v>
      </c>
      <c r="BEX39" s="50"/>
      <c r="BEY39" s="45"/>
      <c r="BEZ39" s="55"/>
      <c r="BFA39" s="54"/>
      <c r="BFB39" s="52"/>
      <c r="BFC39" s="53"/>
      <c r="BFD39" s="54"/>
      <c r="BFE39" s="50" t="s">
        <v>24</v>
      </c>
      <c r="BFF39" s="50"/>
      <c r="BFG39" s="45"/>
      <c r="BFH39" s="55"/>
      <c r="BFI39" s="54"/>
      <c r="BFJ39" s="52"/>
      <c r="BFK39" s="53"/>
      <c r="BFL39" s="54"/>
      <c r="BFM39" s="50" t="s">
        <v>24</v>
      </c>
      <c r="BFN39" s="50"/>
      <c r="BFO39" s="45"/>
      <c r="BFP39" s="55"/>
      <c r="BFQ39" s="54"/>
      <c r="BFR39" s="52"/>
      <c r="BFS39" s="53"/>
      <c r="BFT39" s="54"/>
      <c r="BFU39" s="50" t="s">
        <v>24</v>
      </c>
      <c r="BFV39" s="50"/>
      <c r="BFW39" s="45"/>
      <c r="BFX39" s="55"/>
      <c r="BFY39" s="54"/>
      <c r="BFZ39" s="52"/>
      <c r="BGA39" s="53"/>
      <c r="BGB39" s="54"/>
      <c r="BGC39" s="50" t="s">
        <v>24</v>
      </c>
      <c r="BGD39" s="50"/>
      <c r="BGE39" s="45"/>
      <c r="BGF39" s="55"/>
      <c r="BGG39" s="54"/>
      <c r="BGH39" s="52"/>
      <c r="BGI39" s="53"/>
      <c r="BGJ39" s="54"/>
      <c r="BGK39" s="50" t="s">
        <v>24</v>
      </c>
      <c r="BGL39" s="50"/>
      <c r="BGM39" s="45"/>
      <c r="BGN39" s="55"/>
      <c r="BGO39" s="54"/>
      <c r="BGP39" s="52"/>
      <c r="BGQ39" s="53"/>
      <c r="BGR39" s="54"/>
      <c r="BGS39" s="50" t="s">
        <v>24</v>
      </c>
      <c r="BGT39" s="50"/>
      <c r="BGU39" s="45"/>
      <c r="BGV39" s="55"/>
      <c r="BGW39" s="54"/>
      <c r="BGX39" s="52"/>
      <c r="BGY39" s="53"/>
      <c r="BGZ39" s="54"/>
      <c r="BHA39" s="50" t="s">
        <v>24</v>
      </c>
      <c r="BHB39" s="50"/>
      <c r="BHC39" s="45"/>
      <c r="BHD39" s="55"/>
      <c r="BHE39" s="54"/>
      <c r="BHF39" s="52"/>
      <c r="BHG39" s="53"/>
      <c r="BHH39" s="54"/>
      <c r="BHI39" s="50" t="s">
        <v>24</v>
      </c>
      <c r="BHJ39" s="50"/>
      <c r="BHK39" s="45"/>
      <c r="BHL39" s="55"/>
      <c r="BHM39" s="54"/>
      <c r="BHN39" s="52"/>
      <c r="BHO39" s="53"/>
      <c r="BHP39" s="54"/>
      <c r="BHQ39" s="50" t="s">
        <v>24</v>
      </c>
      <c r="BHR39" s="50"/>
      <c r="BHS39" s="45"/>
      <c r="BHT39" s="55"/>
      <c r="BHU39" s="54"/>
      <c r="BHV39" s="52"/>
      <c r="BHW39" s="53"/>
      <c r="BHX39" s="54"/>
      <c r="BHY39" s="50" t="s">
        <v>24</v>
      </c>
      <c r="BHZ39" s="50"/>
      <c r="BIA39" s="45"/>
      <c r="BIB39" s="55"/>
      <c r="BIC39" s="54"/>
      <c r="BID39" s="52"/>
      <c r="BIE39" s="53"/>
      <c r="BIF39" s="54"/>
      <c r="BIG39" s="50" t="s">
        <v>24</v>
      </c>
      <c r="BIH39" s="50"/>
      <c r="BII39" s="45"/>
      <c r="BIJ39" s="55"/>
      <c r="BIK39" s="54"/>
      <c r="BIL39" s="52"/>
      <c r="BIM39" s="53"/>
      <c r="BIN39" s="54"/>
      <c r="BIO39" s="50" t="s">
        <v>24</v>
      </c>
      <c r="BIP39" s="50"/>
      <c r="BIQ39" s="45"/>
      <c r="BIR39" s="55"/>
      <c r="BIS39" s="54"/>
      <c r="BIT39" s="52"/>
      <c r="BIU39" s="53"/>
      <c r="BIV39" s="54"/>
      <c r="BIW39" s="50" t="s">
        <v>24</v>
      </c>
      <c r="BIX39" s="50"/>
      <c r="BIY39" s="45"/>
      <c r="BIZ39" s="55"/>
      <c r="BJA39" s="54"/>
      <c r="BJB39" s="52"/>
      <c r="BJC39" s="53"/>
      <c r="BJD39" s="54"/>
      <c r="BJE39" s="50" t="s">
        <v>24</v>
      </c>
      <c r="BJF39" s="50"/>
      <c r="BJG39" s="45"/>
      <c r="BJH39" s="55"/>
      <c r="BJI39" s="54"/>
      <c r="BJJ39" s="52"/>
      <c r="BJK39" s="53"/>
      <c r="BJL39" s="54"/>
      <c r="BJM39" s="50" t="s">
        <v>24</v>
      </c>
      <c r="BJN39" s="50"/>
      <c r="BJO39" s="45"/>
      <c r="BJP39" s="55"/>
      <c r="BJQ39" s="54"/>
      <c r="BJR39" s="52"/>
      <c r="BJS39" s="53"/>
      <c r="BJT39" s="54"/>
      <c r="BJU39" s="50" t="s">
        <v>24</v>
      </c>
      <c r="BJV39" s="50"/>
      <c r="BJW39" s="45"/>
      <c r="BJX39" s="55"/>
      <c r="BJY39" s="54"/>
      <c r="BJZ39" s="52"/>
      <c r="BKA39" s="53"/>
      <c r="BKB39" s="54"/>
      <c r="BKC39" s="50" t="s">
        <v>24</v>
      </c>
      <c r="BKD39" s="50"/>
      <c r="BKE39" s="45"/>
      <c r="BKF39" s="55"/>
      <c r="BKG39" s="54"/>
      <c r="BKH39" s="52"/>
      <c r="BKI39" s="53"/>
      <c r="BKJ39" s="54"/>
      <c r="BKK39" s="50" t="s">
        <v>24</v>
      </c>
      <c r="BKL39" s="50"/>
      <c r="BKM39" s="45"/>
      <c r="BKN39" s="55"/>
      <c r="BKO39" s="54"/>
      <c r="BKP39" s="52"/>
      <c r="BKQ39" s="53"/>
      <c r="BKR39" s="54"/>
      <c r="BKS39" s="50" t="s">
        <v>24</v>
      </c>
      <c r="BKT39" s="50"/>
      <c r="BKU39" s="45"/>
      <c r="BKV39" s="55"/>
      <c r="BKW39" s="54"/>
      <c r="BKX39" s="52"/>
      <c r="BKY39" s="53"/>
      <c r="BKZ39" s="54"/>
      <c r="BLA39" s="50" t="s">
        <v>24</v>
      </c>
      <c r="BLB39" s="50"/>
      <c r="BLC39" s="45"/>
      <c r="BLD39" s="55"/>
      <c r="BLE39" s="54"/>
      <c r="BLF39" s="52"/>
      <c r="BLG39" s="53"/>
      <c r="BLH39" s="54"/>
      <c r="BLI39" s="50" t="s">
        <v>24</v>
      </c>
      <c r="BLJ39" s="50"/>
      <c r="BLK39" s="45"/>
      <c r="BLL39" s="55"/>
      <c r="BLM39" s="54"/>
      <c r="BLN39" s="52"/>
      <c r="BLO39" s="53"/>
      <c r="BLP39" s="54"/>
      <c r="BLQ39" s="50" t="s">
        <v>24</v>
      </c>
      <c r="BLR39" s="50"/>
      <c r="BLS39" s="45"/>
      <c r="BLT39" s="55"/>
      <c r="BLU39" s="54"/>
      <c r="BLV39" s="52"/>
      <c r="BLW39" s="53"/>
      <c r="BLX39" s="54"/>
      <c r="BLY39" s="50" t="s">
        <v>24</v>
      </c>
      <c r="BLZ39" s="50"/>
      <c r="BMA39" s="45"/>
      <c r="BMB39" s="55"/>
      <c r="BMC39" s="54"/>
      <c r="BMD39" s="52"/>
      <c r="BME39" s="53"/>
      <c r="BMF39" s="54"/>
      <c r="BMG39" s="50" t="s">
        <v>24</v>
      </c>
      <c r="BMH39" s="50"/>
      <c r="BMI39" s="45"/>
      <c r="BMJ39" s="55"/>
      <c r="BMK39" s="54"/>
      <c r="BML39" s="52"/>
      <c r="BMM39" s="53"/>
      <c r="BMN39" s="54"/>
      <c r="BMO39" s="50" t="s">
        <v>24</v>
      </c>
      <c r="BMP39" s="50"/>
      <c r="BMQ39" s="45"/>
      <c r="BMR39" s="55"/>
      <c r="BMS39" s="54"/>
      <c r="BMT39" s="52"/>
      <c r="BMU39" s="53"/>
      <c r="BMV39" s="54"/>
      <c r="BMW39" s="50" t="s">
        <v>24</v>
      </c>
      <c r="BMX39" s="50"/>
      <c r="BMY39" s="45"/>
      <c r="BMZ39" s="55"/>
      <c r="BNA39" s="54"/>
      <c r="BNB39" s="52"/>
      <c r="BNC39" s="53"/>
      <c r="BND39" s="54"/>
      <c r="BNE39" s="50" t="s">
        <v>24</v>
      </c>
      <c r="BNF39" s="50"/>
      <c r="BNG39" s="45"/>
      <c r="BNH39" s="55"/>
      <c r="BNI39" s="54"/>
      <c r="BNJ39" s="52"/>
      <c r="BNK39" s="53"/>
      <c r="BNL39" s="54"/>
      <c r="BNM39" s="50" t="s">
        <v>24</v>
      </c>
      <c r="BNN39" s="50"/>
      <c r="BNO39" s="45"/>
      <c r="BNP39" s="55"/>
      <c r="BNQ39" s="54"/>
      <c r="BNR39" s="52"/>
      <c r="BNS39" s="53"/>
      <c r="BNT39" s="54"/>
      <c r="BNU39" s="50" t="s">
        <v>24</v>
      </c>
      <c r="BNV39" s="50"/>
      <c r="BNW39" s="45"/>
      <c r="BNX39" s="55"/>
      <c r="BNY39" s="54"/>
      <c r="BNZ39" s="52"/>
      <c r="BOA39" s="53"/>
      <c r="BOB39" s="54"/>
      <c r="BOC39" s="50" t="s">
        <v>24</v>
      </c>
      <c r="BOD39" s="50"/>
      <c r="BOE39" s="45"/>
      <c r="BOF39" s="55"/>
      <c r="BOG39" s="54"/>
      <c r="BOH39" s="52"/>
      <c r="BOI39" s="53"/>
      <c r="BOJ39" s="54"/>
      <c r="BOK39" s="50" t="s">
        <v>24</v>
      </c>
      <c r="BOL39" s="50"/>
      <c r="BOM39" s="45"/>
      <c r="BON39" s="55"/>
      <c r="BOO39" s="54"/>
      <c r="BOP39" s="52"/>
      <c r="BOQ39" s="53"/>
      <c r="BOR39" s="54"/>
      <c r="BOS39" s="50" t="s">
        <v>24</v>
      </c>
      <c r="BOT39" s="50"/>
      <c r="BOU39" s="45"/>
      <c r="BOV39" s="55"/>
      <c r="BOW39" s="54"/>
      <c r="BOX39" s="52"/>
      <c r="BOY39" s="53"/>
      <c r="BOZ39" s="54"/>
      <c r="BPA39" s="50" t="s">
        <v>24</v>
      </c>
      <c r="BPB39" s="50"/>
      <c r="BPC39" s="45"/>
      <c r="BPD39" s="55"/>
      <c r="BPE39" s="54"/>
      <c r="BPF39" s="52"/>
      <c r="BPG39" s="53"/>
      <c r="BPH39" s="54"/>
      <c r="BPI39" s="50" t="s">
        <v>24</v>
      </c>
      <c r="BPJ39" s="50"/>
      <c r="BPK39" s="45"/>
      <c r="BPL39" s="55"/>
      <c r="BPM39" s="54"/>
      <c r="BPN39" s="52"/>
      <c r="BPO39" s="53"/>
      <c r="BPP39" s="54"/>
      <c r="BPQ39" s="50" t="s">
        <v>24</v>
      </c>
      <c r="BPR39" s="50"/>
      <c r="BPS39" s="45"/>
      <c r="BPT39" s="55"/>
      <c r="BPU39" s="54"/>
      <c r="BPV39" s="52"/>
      <c r="BPW39" s="53"/>
      <c r="BPX39" s="54"/>
      <c r="BPY39" s="50" t="s">
        <v>24</v>
      </c>
      <c r="BPZ39" s="50"/>
      <c r="BQA39" s="45"/>
      <c r="BQB39" s="55"/>
      <c r="BQC39" s="54"/>
      <c r="BQD39" s="52"/>
      <c r="BQE39" s="53"/>
      <c r="BQF39" s="54"/>
      <c r="BQG39" s="50" t="s">
        <v>24</v>
      </c>
      <c r="BQH39" s="50"/>
      <c r="BQI39" s="45"/>
      <c r="BQJ39" s="55"/>
      <c r="BQK39" s="54"/>
      <c r="BQL39" s="52"/>
      <c r="BQM39" s="53"/>
      <c r="BQN39" s="54"/>
      <c r="BQO39" s="50" t="s">
        <v>24</v>
      </c>
      <c r="BQP39" s="50"/>
      <c r="BQQ39" s="45"/>
      <c r="BQR39" s="55"/>
      <c r="BQS39" s="54"/>
      <c r="BQT39" s="52"/>
      <c r="BQU39" s="53"/>
      <c r="BQV39" s="54"/>
      <c r="BQW39" s="50" t="s">
        <v>24</v>
      </c>
      <c r="BQX39" s="50"/>
      <c r="BQY39" s="45"/>
      <c r="BQZ39" s="55"/>
      <c r="BRA39" s="54"/>
      <c r="BRB39" s="52"/>
      <c r="BRC39" s="53"/>
      <c r="BRD39" s="54"/>
      <c r="BRE39" s="50" t="s">
        <v>24</v>
      </c>
      <c r="BRF39" s="50"/>
      <c r="BRG39" s="45"/>
      <c r="BRH39" s="55"/>
      <c r="BRI39" s="54"/>
      <c r="BRJ39" s="52"/>
      <c r="BRK39" s="53"/>
      <c r="BRL39" s="54"/>
      <c r="BRM39" s="50" t="s">
        <v>24</v>
      </c>
      <c r="BRN39" s="50"/>
      <c r="BRO39" s="45"/>
      <c r="BRP39" s="55"/>
      <c r="BRQ39" s="54"/>
      <c r="BRR39" s="52"/>
      <c r="BRS39" s="53"/>
      <c r="BRT39" s="54"/>
      <c r="BRU39" s="50" t="s">
        <v>24</v>
      </c>
      <c r="BRV39" s="50"/>
      <c r="BRW39" s="45"/>
      <c r="BRX39" s="55"/>
      <c r="BRY39" s="54"/>
      <c r="BRZ39" s="52"/>
      <c r="BSA39" s="53"/>
      <c r="BSB39" s="54"/>
      <c r="BSC39" s="50" t="s">
        <v>24</v>
      </c>
      <c r="BSD39" s="50"/>
      <c r="BSE39" s="45"/>
      <c r="BSF39" s="55"/>
      <c r="BSG39" s="54"/>
      <c r="BSH39" s="52"/>
      <c r="BSI39" s="53"/>
      <c r="BSJ39" s="54"/>
      <c r="BSK39" s="50" t="s">
        <v>24</v>
      </c>
      <c r="BSL39" s="50"/>
      <c r="BSM39" s="45"/>
      <c r="BSN39" s="55"/>
      <c r="BSO39" s="54"/>
      <c r="BSP39" s="52"/>
      <c r="BSQ39" s="53"/>
      <c r="BSR39" s="54"/>
      <c r="BSS39" s="50" t="s">
        <v>24</v>
      </c>
      <c r="BST39" s="50"/>
      <c r="BSU39" s="45"/>
      <c r="BSV39" s="55"/>
      <c r="BSW39" s="54"/>
      <c r="BSX39" s="52"/>
      <c r="BSY39" s="53"/>
      <c r="BSZ39" s="54"/>
      <c r="BTA39" s="50" t="s">
        <v>24</v>
      </c>
      <c r="BTB39" s="50"/>
      <c r="BTC39" s="45"/>
      <c r="BTD39" s="55"/>
      <c r="BTE39" s="54"/>
      <c r="BTF39" s="52"/>
      <c r="BTG39" s="53"/>
      <c r="BTH39" s="54"/>
      <c r="BTI39" s="50" t="s">
        <v>24</v>
      </c>
      <c r="BTJ39" s="50"/>
      <c r="BTK39" s="45"/>
      <c r="BTL39" s="55"/>
      <c r="BTM39" s="54"/>
      <c r="BTN39" s="52"/>
      <c r="BTO39" s="53"/>
      <c r="BTP39" s="54"/>
      <c r="BTQ39" s="50" t="s">
        <v>24</v>
      </c>
      <c r="BTR39" s="50"/>
      <c r="BTS39" s="45"/>
      <c r="BTT39" s="55"/>
      <c r="BTU39" s="54"/>
      <c r="BTV39" s="52"/>
      <c r="BTW39" s="53"/>
      <c r="BTX39" s="54"/>
      <c r="BTY39" s="50" t="s">
        <v>24</v>
      </c>
      <c r="BTZ39" s="50"/>
      <c r="BUA39" s="45"/>
      <c r="BUB39" s="55"/>
      <c r="BUC39" s="54"/>
      <c r="BUD39" s="52"/>
      <c r="BUE39" s="53"/>
      <c r="BUF39" s="54"/>
      <c r="BUG39" s="50" t="s">
        <v>24</v>
      </c>
      <c r="BUH39" s="50"/>
      <c r="BUI39" s="45"/>
      <c r="BUJ39" s="55"/>
      <c r="BUK39" s="54"/>
      <c r="BUL39" s="52"/>
      <c r="BUM39" s="53"/>
      <c r="BUN39" s="54"/>
      <c r="BUO39" s="50" t="s">
        <v>24</v>
      </c>
      <c r="BUP39" s="50"/>
      <c r="BUQ39" s="45"/>
      <c r="BUR39" s="55"/>
      <c r="BUS39" s="54"/>
      <c r="BUT39" s="52"/>
      <c r="BUU39" s="53"/>
      <c r="BUV39" s="54"/>
      <c r="BUW39" s="50" t="s">
        <v>24</v>
      </c>
      <c r="BUX39" s="50"/>
      <c r="BUY39" s="45"/>
      <c r="BUZ39" s="55"/>
      <c r="BVA39" s="54"/>
      <c r="BVB39" s="52"/>
      <c r="BVC39" s="53"/>
      <c r="BVD39" s="54"/>
      <c r="BVE39" s="50" t="s">
        <v>24</v>
      </c>
      <c r="BVF39" s="50"/>
      <c r="BVG39" s="45"/>
      <c r="BVH39" s="55"/>
      <c r="BVI39" s="54"/>
      <c r="BVJ39" s="52"/>
      <c r="BVK39" s="53"/>
      <c r="BVL39" s="54"/>
      <c r="BVM39" s="50" t="s">
        <v>24</v>
      </c>
      <c r="BVN39" s="50"/>
      <c r="BVO39" s="45"/>
      <c r="BVP39" s="55"/>
      <c r="BVQ39" s="54"/>
      <c r="BVR39" s="52"/>
      <c r="BVS39" s="53"/>
      <c r="BVT39" s="54"/>
      <c r="BVU39" s="50" t="s">
        <v>24</v>
      </c>
      <c r="BVV39" s="50"/>
      <c r="BVW39" s="45"/>
      <c r="BVX39" s="55"/>
      <c r="BVY39" s="54"/>
      <c r="BVZ39" s="52"/>
      <c r="BWA39" s="53"/>
      <c r="BWB39" s="54"/>
      <c r="BWC39" s="50" t="s">
        <v>24</v>
      </c>
      <c r="BWD39" s="50"/>
      <c r="BWE39" s="45"/>
      <c r="BWF39" s="55"/>
      <c r="BWG39" s="54"/>
      <c r="BWH39" s="52"/>
      <c r="BWI39" s="53"/>
      <c r="BWJ39" s="54"/>
      <c r="BWK39" s="50" t="s">
        <v>24</v>
      </c>
      <c r="BWL39" s="50"/>
      <c r="BWM39" s="45"/>
      <c r="BWN39" s="55"/>
      <c r="BWO39" s="54"/>
      <c r="BWP39" s="52"/>
      <c r="BWQ39" s="53"/>
      <c r="BWR39" s="54"/>
      <c r="BWS39" s="50" t="s">
        <v>24</v>
      </c>
      <c r="BWT39" s="50"/>
      <c r="BWU39" s="45"/>
      <c r="BWV39" s="55"/>
      <c r="BWW39" s="54"/>
      <c r="BWX39" s="52"/>
      <c r="BWY39" s="53"/>
      <c r="BWZ39" s="54"/>
      <c r="BXA39" s="50" t="s">
        <v>24</v>
      </c>
      <c r="BXB39" s="50"/>
      <c r="BXC39" s="45"/>
      <c r="BXD39" s="55"/>
      <c r="BXE39" s="54"/>
      <c r="BXF39" s="52"/>
      <c r="BXG39" s="53"/>
      <c r="BXH39" s="54"/>
      <c r="BXI39" s="50" t="s">
        <v>24</v>
      </c>
      <c r="BXJ39" s="50"/>
      <c r="BXK39" s="45"/>
      <c r="BXL39" s="55"/>
      <c r="BXM39" s="54"/>
      <c r="BXN39" s="52"/>
      <c r="BXO39" s="53"/>
      <c r="BXP39" s="54"/>
      <c r="BXQ39" s="50" t="s">
        <v>24</v>
      </c>
      <c r="BXR39" s="50"/>
      <c r="BXS39" s="45"/>
      <c r="BXT39" s="55"/>
      <c r="BXU39" s="54"/>
      <c r="BXV39" s="52"/>
      <c r="BXW39" s="53"/>
      <c r="BXX39" s="54"/>
      <c r="BXY39" s="50" t="s">
        <v>24</v>
      </c>
      <c r="BXZ39" s="50"/>
      <c r="BYA39" s="45"/>
      <c r="BYB39" s="55"/>
      <c r="BYC39" s="54"/>
      <c r="BYD39" s="52"/>
      <c r="BYE39" s="53"/>
      <c r="BYF39" s="54"/>
      <c r="BYG39" s="50" t="s">
        <v>24</v>
      </c>
      <c r="BYH39" s="50"/>
      <c r="BYI39" s="45"/>
      <c r="BYJ39" s="55"/>
      <c r="BYK39" s="54"/>
      <c r="BYL39" s="52"/>
      <c r="BYM39" s="53"/>
      <c r="BYN39" s="54"/>
      <c r="BYO39" s="50" t="s">
        <v>24</v>
      </c>
      <c r="BYP39" s="50"/>
      <c r="BYQ39" s="45"/>
      <c r="BYR39" s="55"/>
      <c r="BYS39" s="54"/>
      <c r="BYT39" s="52"/>
      <c r="BYU39" s="53"/>
      <c r="BYV39" s="54"/>
      <c r="BYW39" s="50" t="s">
        <v>24</v>
      </c>
      <c r="BYX39" s="50"/>
      <c r="BYY39" s="45"/>
      <c r="BYZ39" s="55"/>
      <c r="BZA39" s="54"/>
      <c r="BZB39" s="52"/>
      <c r="BZC39" s="53"/>
      <c r="BZD39" s="54"/>
      <c r="BZE39" s="50" t="s">
        <v>24</v>
      </c>
      <c r="BZF39" s="50"/>
      <c r="BZG39" s="45"/>
      <c r="BZH39" s="55"/>
      <c r="BZI39" s="54"/>
      <c r="BZJ39" s="52"/>
      <c r="BZK39" s="53"/>
      <c r="BZL39" s="54"/>
      <c r="BZM39" s="50" t="s">
        <v>24</v>
      </c>
      <c r="BZN39" s="50"/>
      <c r="BZO39" s="45"/>
      <c r="BZP39" s="55"/>
      <c r="BZQ39" s="54"/>
      <c r="BZR39" s="52"/>
      <c r="BZS39" s="53"/>
      <c r="BZT39" s="54"/>
      <c r="BZU39" s="50" t="s">
        <v>24</v>
      </c>
      <c r="BZV39" s="50"/>
      <c r="BZW39" s="45"/>
      <c r="BZX39" s="55"/>
      <c r="BZY39" s="54"/>
      <c r="BZZ39" s="52"/>
      <c r="CAA39" s="53"/>
      <c r="CAB39" s="54"/>
      <c r="CAC39" s="50" t="s">
        <v>24</v>
      </c>
      <c r="CAD39" s="50"/>
      <c r="CAE39" s="45"/>
      <c r="CAF39" s="55"/>
      <c r="CAG39" s="54"/>
      <c r="CAH39" s="52"/>
      <c r="CAI39" s="53"/>
      <c r="CAJ39" s="54"/>
      <c r="CAK39" s="50" t="s">
        <v>24</v>
      </c>
      <c r="CAL39" s="50"/>
      <c r="CAM39" s="45"/>
      <c r="CAN39" s="55"/>
      <c r="CAO39" s="54"/>
      <c r="CAP39" s="52"/>
      <c r="CAQ39" s="53"/>
      <c r="CAR39" s="54"/>
      <c r="CAS39" s="50" t="s">
        <v>24</v>
      </c>
      <c r="CAT39" s="50"/>
      <c r="CAU39" s="45"/>
      <c r="CAV39" s="55"/>
      <c r="CAW39" s="54"/>
      <c r="CAX39" s="52"/>
      <c r="CAY39" s="53"/>
      <c r="CAZ39" s="54"/>
      <c r="CBA39" s="50" t="s">
        <v>24</v>
      </c>
      <c r="CBB39" s="50"/>
      <c r="CBC39" s="45"/>
      <c r="CBD39" s="55"/>
      <c r="CBE39" s="54"/>
      <c r="CBF39" s="52"/>
      <c r="CBG39" s="53"/>
      <c r="CBH39" s="54"/>
      <c r="CBI39" s="50" t="s">
        <v>24</v>
      </c>
      <c r="CBJ39" s="50"/>
      <c r="CBK39" s="45"/>
      <c r="CBL39" s="55"/>
      <c r="CBM39" s="54"/>
      <c r="CBN39" s="52"/>
      <c r="CBO39" s="53"/>
      <c r="CBP39" s="54"/>
      <c r="CBQ39" s="50" t="s">
        <v>24</v>
      </c>
      <c r="CBR39" s="50"/>
      <c r="CBS39" s="45"/>
      <c r="CBT39" s="55"/>
      <c r="CBU39" s="54"/>
      <c r="CBV39" s="52"/>
      <c r="CBW39" s="53"/>
      <c r="CBX39" s="54"/>
      <c r="CBY39" s="50" t="s">
        <v>24</v>
      </c>
      <c r="CBZ39" s="50"/>
      <c r="CCA39" s="45"/>
      <c r="CCB39" s="55"/>
      <c r="CCC39" s="54"/>
      <c r="CCD39" s="52"/>
      <c r="CCE39" s="53"/>
      <c r="CCF39" s="54"/>
      <c r="CCG39" s="50" t="s">
        <v>24</v>
      </c>
      <c r="CCH39" s="50"/>
      <c r="CCI39" s="45"/>
      <c r="CCJ39" s="55"/>
      <c r="CCK39" s="54"/>
      <c r="CCL39" s="52"/>
      <c r="CCM39" s="53"/>
      <c r="CCN39" s="54"/>
      <c r="CCO39" s="50" t="s">
        <v>24</v>
      </c>
      <c r="CCP39" s="50"/>
      <c r="CCQ39" s="45"/>
      <c r="CCR39" s="55"/>
      <c r="CCS39" s="54"/>
      <c r="CCT39" s="52"/>
      <c r="CCU39" s="53"/>
      <c r="CCV39" s="54"/>
      <c r="CCW39" s="50" t="s">
        <v>24</v>
      </c>
      <c r="CCX39" s="50"/>
      <c r="CCY39" s="45"/>
      <c r="CCZ39" s="55"/>
      <c r="CDA39" s="54"/>
      <c r="CDB39" s="52"/>
      <c r="CDC39" s="53"/>
      <c r="CDD39" s="54"/>
      <c r="CDE39" s="50" t="s">
        <v>24</v>
      </c>
      <c r="CDF39" s="50"/>
      <c r="CDG39" s="45"/>
      <c r="CDH39" s="55"/>
      <c r="CDI39" s="54"/>
      <c r="CDJ39" s="52"/>
      <c r="CDK39" s="53"/>
      <c r="CDL39" s="54"/>
      <c r="CDM39" s="50" t="s">
        <v>24</v>
      </c>
      <c r="CDN39" s="50"/>
      <c r="CDO39" s="45"/>
      <c r="CDP39" s="55"/>
      <c r="CDQ39" s="54"/>
      <c r="CDR39" s="52"/>
      <c r="CDS39" s="53"/>
      <c r="CDT39" s="54"/>
      <c r="CDU39" s="50" t="s">
        <v>24</v>
      </c>
      <c r="CDV39" s="50"/>
      <c r="CDW39" s="45"/>
      <c r="CDX39" s="55"/>
      <c r="CDY39" s="54"/>
      <c r="CDZ39" s="52"/>
      <c r="CEA39" s="53"/>
      <c r="CEB39" s="54"/>
      <c r="CEC39" s="50" t="s">
        <v>24</v>
      </c>
      <c r="CED39" s="50"/>
      <c r="CEE39" s="45"/>
      <c r="CEF39" s="55"/>
      <c r="CEG39" s="54"/>
      <c r="CEH39" s="52"/>
      <c r="CEI39" s="53"/>
      <c r="CEJ39" s="54"/>
      <c r="CEK39" s="50" t="s">
        <v>24</v>
      </c>
      <c r="CEL39" s="50"/>
      <c r="CEM39" s="45"/>
      <c r="CEN39" s="55"/>
      <c r="CEO39" s="54"/>
      <c r="CEP39" s="52"/>
      <c r="CEQ39" s="53"/>
      <c r="CER39" s="54"/>
      <c r="CES39" s="50" t="s">
        <v>24</v>
      </c>
      <c r="CET39" s="50"/>
      <c r="CEU39" s="45"/>
      <c r="CEV39" s="55"/>
      <c r="CEW39" s="54"/>
      <c r="CEX39" s="52"/>
      <c r="CEY39" s="53"/>
      <c r="CEZ39" s="54"/>
      <c r="CFA39" s="50" t="s">
        <v>24</v>
      </c>
      <c r="CFB39" s="50"/>
      <c r="CFC39" s="45"/>
      <c r="CFD39" s="55"/>
      <c r="CFE39" s="54"/>
      <c r="CFF39" s="52"/>
      <c r="CFG39" s="53"/>
      <c r="CFH39" s="54"/>
      <c r="CFI39" s="50" t="s">
        <v>24</v>
      </c>
      <c r="CFJ39" s="50"/>
      <c r="CFK39" s="45"/>
      <c r="CFL39" s="55"/>
      <c r="CFM39" s="54"/>
      <c r="CFN39" s="52"/>
      <c r="CFO39" s="53"/>
      <c r="CFP39" s="54"/>
      <c r="CFQ39" s="50" t="s">
        <v>24</v>
      </c>
      <c r="CFR39" s="50"/>
      <c r="CFS39" s="45"/>
      <c r="CFT39" s="55"/>
      <c r="CFU39" s="54"/>
      <c r="CFV39" s="52"/>
      <c r="CFW39" s="53"/>
      <c r="CFX39" s="54"/>
      <c r="CFY39" s="50" t="s">
        <v>24</v>
      </c>
      <c r="CFZ39" s="50"/>
      <c r="CGA39" s="45"/>
      <c r="CGB39" s="55"/>
      <c r="CGC39" s="54"/>
      <c r="CGD39" s="52"/>
      <c r="CGE39" s="53"/>
      <c r="CGF39" s="54"/>
      <c r="CGG39" s="50" t="s">
        <v>24</v>
      </c>
      <c r="CGH39" s="50"/>
      <c r="CGI39" s="45"/>
      <c r="CGJ39" s="55"/>
      <c r="CGK39" s="54"/>
      <c r="CGL39" s="52"/>
      <c r="CGM39" s="53"/>
      <c r="CGN39" s="54"/>
      <c r="CGO39" s="50" t="s">
        <v>24</v>
      </c>
      <c r="CGP39" s="50"/>
      <c r="CGQ39" s="45"/>
      <c r="CGR39" s="55"/>
      <c r="CGS39" s="54"/>
      <c r="CGT39" s="52"/>
      <c r="CGU39" s="53"/>
      <c r="CGV39" s="54"/>
      <c r="CGW39" s="50" t="s">
        <v>24</v>
      </c>
      <c r="CGX39" s="50"/>
      <c r="CGY39" s="45"/>
      <c r="CGZ39" s="55"/>
      <c r="CHA39" s="54"/>
      <c r="CHB39" s="52"/>
      <c r="CHC39" s="53"/>
      <c r="CHD39" s="54"/>
      <c r="CHE39" s="50" t="s">
        <v>24</v>
      </c>
      <c r="CHF39" s="50"/>
      <c r="CHG39" s="45"/>
      <c r="CHH39" s="55"/>
      <c r="CHI39" s="54"/>
      <c r="CHJ39" s="52"/>
      <c r="CHK39" s="53"/>
      <c r="CHL39" s="54"/>
      <c r="CHM39" s="50" t="s">
        <v>24</v>
      </c>
      <c r="CHN39" s="50"/>
      <c r="CHO39" s="45"/>
      <c r="CHP39" s="55"/>
      <c r="CHQ39" s="54"/>
      <c r="CHR39" s="52"/>
      <c r="CHS39" s="53"/>
      <c r="CHT39" s="54"/>
      <c r="CHU39" s="50" t="s">
        <v>24</v>
      </c>
      <c r="CHV39" s="50"/>
      <c r="CHW39" s="45"/>
      <c r="CHX39" s="55"/>
      <c r="CHY39" s="54"/>
      <c r="CHZ39" s="52"/>
      <c r="CIA39" s="53"/>
      <c r="CIB39" s="54"/>
      <c r="CIC39" s="50" t="s">
        <v>24</v>
      </c>
      <c r="CID39" s="50"/>
      <c r="CIE39" s="45"/>
      <c r="CIF39" s="55"/>
      <c r="CIG39" s="54"/>
      <c r="CIH39" s="52"/>
      <c r="CII39" s="53"/>
      <c r="CIJ39" s="54"/>
      <c r="CIK39" s="50" t="s">
        <v>24</v>
      </c>
      <c r="CIL39" s="50"/>
      <c r="CIM39" s="45"/>
      <c r="CIN39" s="55"/>
      <c r="CIO39" s="54"/>
      <c r="CIP39" s="52"/>
      <c r="CIQ39" s="53"/>
      <c r="CIR39" s="54"/>
      <c r="CIS39" s="50" t="s">
        <v>24</v>
      </c>
      <c r="CIT39" s="50"/>
      <c r="CIU39" s="45"/>
      <c r="CIV39" s="55"/>
      <c r="CIW39" s="54"/>
      <c r="CIX39" s="52"/>
      <c r="CIY39" s="53"/>
      <c r="CIZ39" s="54"/>
      <c r="CJA39" s="50" t="s">
        <v>24</v>
      </c>
      <c r="CJB39" s="50"/>
      <c r="CJC39" s="45"/>
      <c r="CJD39" s="55"/>
      <c r="CJE39" s="54"/>
      <c r="CJF39" s="52"/>
      <c r="CJG39" s="53"/>
      <c r="CJH39" s="54"/>
      <c r="CJI39" s="50" t="s">
        <v>24</v>
      </c>
      <c r="CJJ39" s="50"/>
      <c r="CJK39" s="45"/>
      <c r="CJL39" s="55"/>
      <c r="CJM39" s="54"/>
      <c r="CJN39" s="52"/>
      <c r="CJO39" s="53"/>
      <c r="CJP39" s="54"/>
      <c r="CJQ39" s="50" t="s">
        <v>24</v>
      </c>
      <c r="CJR39" s="50"/>
      <c r="CJS39" s="45"/>
      <c r="CJT39" s="55"/>
      <c r="CJU39" s="54"/>
      <c r="CJV39" s="52"/>
      <c r="CJW39" s="53"/>
      <c r="CJX39" s="54"/>
      <c r="CJY39" s="50" t="s">
        <v>24</v>
      </c>
      <c r="CJZ39" s="50"/>
      <c r="CKA39" s="45"/>
      <c r="CKB39" s="55"/>
      <c r="CKC39" s="54"/>
      <c r="CKD39" s="52"/>
      <c r="CKE39" s="53"/>
      <c r="CKF39" s="54"/>
      <c r="CKG39" s="50" t="s">
        <v>24</v>
      </c>
      <c r="CKH39" s="50"/>
      <c r="CKI39" s="45"/>
      <c r="CKJ39" s="55"/>
      <c r="CKK39" s="54"/>
      <c r="CKL39" s="52"/>
      <c r="CKM39" s="53"/>
      <c r="CKN39" s="54"/>
      <c r="CKO39" s="50" t="s">
        <v>24</v>
      </c>
      <c r="CKP39" s="50"/>
      <c r="CKQ39" s="45"/>
      <c r="CKR39" s="55"/>
      <c r="CKS39" s="54"/>
      <c r="CKT39" s="52"/>
      <c r="CKU39" s="53"/>
      <c r="CKV39" s="54"/>
      <c r="CKW39" s="50" t="s">
        <v>24</v>
      </c>
      <c r="CKX39" s="50"/>
      <c r="CKY39" s="45"/>
      <c r="CKZ39" s="55"/>
      <c r="CLA39" s="54"/>
      <c r="CLB39" s="52"/>
      <c r="CLC39" s="53"/>
      <c r="CLD39" s="54"/>
      <c r="CLE39" s="50" t="s">
        <v>24</v>
      </c>
      <c r="CLF39" s="50"/>
      <c r="CLG39" s="45"/>
      <c r="CLH39" s="55"/>
      <c r="CLI39" s="54"/>
      <c r="CLJ39" s="52"/>
      <c r="CLK39" s="53"/>
      <c r="CLL39" s="54"/>
      <c r="CLM39" s="50" t="s">
        <v>24</v>
      </c>
      <c r="CLN39" s="50"/>
      <c r="CLO39" s="45"/>
      <c r="CLP39" s="55"/>
      <c r="CLQ39" s="54"/>
      <c r="CLR39" s="52"/>
      <c r="CLS39" s="53"/>
      <c r="CLT39" s="54"/>
      <c r="CLU39" s="50" t="s">
        <v>24</v>
      </c>
      <c r="CLV39" s="50"/>
      <c r="CLW39" s="45"/>
      <c r="CLX39" s="55"/>
      <c r="CLY39" s="54"/>
      <c r="CLZ39" s="52"/>
      <c r="CMA39" s="53"/>
      <c r="CMB39" s="54"/>
      <c r="CMC39" s="50" t="s">
        <v>24</v>
      </c>
      <c r="CMD39" s="50"/>
      <c r="CME39" s="45"/>
      <c r="CMF39" s="55"/>
      <c r="CMG39" s="54"/>
      <c r="CMH39" s="52"/>
      <c r="CMI39" s="53"/>
      <c r="CMJ39" s="54"/>
      <c r="CMK39" s="50" t="s">
        <v>24</v>
      </c>
      <c r="CML39" s="50"/>
      <c r="CMM39" s="45"/>
      <c r="CMN39" s="55"/>
      <c r="CMO39" s="54"/>
      <c r="CMP39" s="52"/>
      <c r="CMQ39" s="53"/>
      <c r="CMR39" s="54"/>
      <c r="CMS39" s="50" t="s">
        <v>24</v>
      </c>
      <c r="CMT39" s="50"/>
      <c r="CMU39" s="45"/>
      <c r="CMV39" s="55"/>
      <c r="CMW39" s="54"/>
      <c r="CMX39" s="52"/>
      <c r="CMY39" s="53"/>
      <c r="CMZ39" s="54"/>
      <c r="CNA39" s="50" t="s">
        <v>24</v>
      </c>
      <c r="CNB39" s="50"/>
      <c r="CNC39" s="45"/>
      <c r="CND39" s="55"/>
      <c r="CNE39" s="54"/>
      <c r="CNF39" s="52"/>
      <c r="CNG39" s="53"/>
      <c r="CNH39" s="54"/>
      <c r="CNI39" s="50" t="s">
        <v>24</v>
      </c>
      <c r="CNJ39" s="50"/>
      <c r="CNK39" s="45"/>
      <c r="CNL39" s="55"/>
      <c r="CNM39" s="54"/>
      <c r="CNN39" s="52"/>
      <c r="CNO39" s="53"/>
      <c r="CNP39" s="54"/>
      <c r="CNQ39" s="50" t="s">
        <v>24</v>
      </c>
      <c r="CNR39" s="50"/>
      <c r="CNS39" s="45"/>
      <c r="CNT39" s="55"/>
      <c r="CNU39" s="54"/>
      <c r="CNV39" s="52"/>
      <c r="CNW39" s="53"/>
      <c r="CNX39" s="54"/>
      <c r="CNY39" s="50" t="s">
        <v>24</v>
      </c>
      <c r="CNZ39" s="50"/>
      <c r="COA39" s="45"/>
      <c r="COB39" s="55"/>
      <c r="COC39" s="54"/>
      <c r="COD39" s="52"/>
      <c r="COE39" s="53"/>
      <c r="COF39" s="54"/>
      <c r="COG39" s="50" t="s">
        <v>24</v>
      </c>
      <c r="COH39" s="50"/>
      <c r="COI39" s="45"/>
      <c r="COJ39" s="55"/>
      <c r="COK39" s="54"/>
      <c r="COL39" s="52"/>
      <c r="COM39" s="53"/>
      <c r="CON39" s="54"/>
      <c r="COO39" s="50" t="s">
        <v>24</v>
      </c>
      <c r="COP39" s="50"/>
      <c r="COQ39" s="45"/>
      <c r="COR39" s="55"/>
      <c r="COS39" s="54"/>
      <c r="COT39" s="52"/>
      <c r="COU39" s="53"/>
      <c r="COV39" s="54"/>
      <c r="COW39" s="50" t="s">
        <v>24</v>
      </c>
      <c r="COX39" s="50"/>
      <c r="COY39" s="45"/>
      <c r="COZ39" s="55"/>
      <c r="CPA39" s="54"/>
      <c r="CPB39" s="52"/>
      <c r="CPC39" s="53"/>
      <c r="CPD39" s="54"/>
      <c r="CPE39" s="50" t="s">
        <v>24</v>
      </c>
      <c r="CPF39" s="50"/>
      <c r="CPG39" s="45"/>
      <c r="CPH39" s="55"/>
      <c r="CPI39" s="54"/>
      <c r="CPJ39" s="52"/>
      <c r="CPK39" s="53"/>
      <c r="CPL39" s="54"/>
      <c r="CPM39" s="50" t="s">
        <v>24</v>
      </c>
      <c r="CPN39" s="50"/>
      <c r="CPO39" s="45"/>
      <c r="CPP39" s="55"/>
      <c r="CPQ39" s="54"/>
      <c r="CPR39" s="52"/>
      <c r="CPS39" s="53"/>
      <c r="CPT39" s="54"/>
      <c r="CPU39" s="50" t="s">
        <v>24</v>
      </c>
      <c r="CPV39" s="50"/>
      <c r="CPW39" s="45"/>
      <c r="CPX39" s="55"/>
      <c r="CPY39" s="54"/>
      <c r="CPZ39" s="52"/>
      <c r="CQA39" s="53"/>
      <c r="CQB39" s="54"/>
      <c r="CQC39" s="50" t="s">
        <v>24</v>
      </c>
      <c r="CQD39" s="50"/>
      <c r="CQE39" s="45"/>
      <c r="CQF39" s="55"/>
      <c r="CQG39" s="54"/>
      <c r="CQH39" s="52"/>
      <c r="CQI39" s="53"/>
      <c r="CQJ39" s="54"/>
      <c r="CQK39" s="50" t="s">
        <v>24</v>
      </c>
      <c r="CQL39" s="50"/>
      <c r="CQM39" s="45"/>
      <c r="CQN39" s="55"/>
      <c r="CQO39" s="54"/>
      <c r="CQP39" s="52"/>
      <c r="CQQ39" s="53"/>
      <c r="CQR39" s="54"/>
      <c r="CQS39" s="50" t="s">
        <v>24</v>
      </c>
      <c r="CQT39" s="50"/>
      <c r="CQU39" s="45"/>
      <c r="CQV39" s="55"/>
      <c r="CQW39" s="54"/>
      <c r="CQX39" s="52"/>
      <c r="CQY39" s="53"/>
      <c r="CQZ39" s="54"/>
      <c r="CRA39" s="50" t="s">
        <v>24</v>
      </c>
      <c r="CRB39" s="50"/>
      <c r="CRC39" s="45"/>
      <c r="CRD39" s="55"/>
      <c r="CRE39" s="54"/>
      <c r="CRF39" s="52"/>
      <c r="CRG39" s="53"/>
      <c r="CRH39" s="54"/>
      <c r="CRI39" s="50" t="s">
        <v>24</v>
      </c>
      <c r="CRJ39" s="50"/>
      <c r="CRK39" s="45"/>
      <c r="CRL39" s="55"/>
      <c r="CRM39" s="54"/>
      <c r="CRN39" s="52"/>
      <c r="CRO39" s="53"/>
      <c r="CRP39" s="54"/>
      <c r="CRQ39" s="50" t="s">
        <v>24</v>
      </c>
      <c r="CRR39" s="50"/>
      <c r="CRS39" s="45"/>
      <c r="CRT39" s="55"/>
      <c r="CRU39" s="54"/>
      <c r="CRV39" s="52"/>
      <c r="CRW39" s="53"/>
      <c r="CRX39" s="54"/>
      <c r="CRY39" s="50" t="s">
        <v>24</v>
      </c>
      <c r="CRZ39" s="50"/>
      <c r="CSA39" s="45"/>
      <c r="CSB39" s="55"/>
      <c r="CSC39" s="54"/>
      <c r="CSD39" s="52"/>
      <c r="CSE39" s="53"/>
      <c r="CSF39" s="54"/>
      <c r="CSG39" s="50" t="s">
        <v>24</v>
      </c>
      <c r="CSH39" s="50"/>
      <c r="CSI39" s="45"/>
      <c r="CSJ39" s="55"/>
      <c r="CSK39" s="54"/>
      <c r="CSL39" s="52"/>
      <c r="CSM39" s="53"/>
      <c r="CSN39" s="54"/>
      <c r="CSO39" s="50" t="s">
        <v>24</v>
      </c>
      <c r="CSP39" s="50"/>
      <c r="CSQ39" s="45"/>
      <c r="CSR39" s="55"/>
      <c r="CSS39" s="54"/>
      <c r="CST39" s="52"/>
      <c r="CSU39" s="53"/>
      <c r="CSV39" s="54"/>
      <c r="CSW39" s="50" t="s">
        <v>24</v>
      </c>
      <c r="CSX39" s="50"/>
      <c r="CSY39" s="45"/>
      <c r="CSZ39" s="55"/>
      <c r="CTA39" s="54"/>
      <c r="CTB39" s="52"/>
      <c r="CTC39" s="53"/>
      <c r="CTD39" s="54"/>
      <c r="CTE39" s="50" t="s">
        <v>24</v>
      </c>
      <c r="CTF39" s="50"/>
      <c r="CTG39" s="45"/>
      <c r="CTH39" s="55"/>
      <c r="CTI39" s="54"/>
      <c r="CTJ39" s="52"/>
      <c r="CTK39" s="53"/>
      <c r="CTL39" s="54"/>
      <c r="CTM39" s="50" t="s">
        <v>24</v>
      </c>
      <c r="CTN39" s="50"/>
      <c r="CTO39" s="45"/>
      <c r="CTP39" s="55"/>
      <c r="CTQ39" s="54"/>
      <c r="CTR39" s="52"/>
      <c r="CTS39" s="53"/>
      <c r="CTT39" s="54"/>
      <c r="CTU39" s="50" t="s">
        <v>24</v>
      </c>
      <c r="CTV39" s="50"/>
      <c r="CTW39" s="45"/>
      <c r="CTX39" s="55"/>
      <c r="CTY39" s="54"/>
      <c r="CTZ39" s="52"/>
      <c r="CUA39" s="53"/>
      <c r="CUB39" s="54"/>
      <c r="CUC39" s="50" t="s">
        <v>24</v>
      </c>
      <c r="CUD39" s="50"/>
      <c r="CUE39" s="45"/>
      <c r="CUF39" s="55"/>
      <c r="CUG39" s="54"/>
      <c r="CUH39" s="52"/>
      <c r="CUI39" s="53"/>
      <c r="CUJ39" s="54"/>
      <c r="CUK39" s="50" t="s">
        <v>24</v>
      </c>
      <c r="CUL39" s="50"/>
      <c r="CUM39" s="45"/>
      <c r="CUN39" s="55"/>
      <c r="CUO39" s="54"/>
      <c r="CUP39" s="52"/>
      <c r="CUQ39" s="53"/>
      <c r="CUR39" s="54"/>
      <c r="CUS39" s="50" t="s">
        <v>24</v>
      </c>
      <c r="CUT39" s="50"/>
      <c r="CUU39" s="45"/>
      <c r="CUV39" s="55"/>
      <c r="CUW39" s="54"/>
      <c r="CUX39" s="52"/>
      <c r="CUY39" s="53"/>
      <c r="CUZ39" s="54"/>
      <c r="CVA39" s="50" t="s">
        <v>24</v>
      </c>
      <c r="CVB39" s="50"/>
      <c r="CVC39" s="45"/>
      <c r="CVD39" s="55"/>
      <c r="CVE39" s="54"/>
      <c r="CVF39" s="52"/>
      <c r="CVG39" s="53"/>
      <c r="CVH39" s="54"/>
      <c r="CVI39" s="50" t="s">
        <v>24</v>
      </c>
      <c r="CVJ39" s="50"/>
      <c r="CVK39" s="45"/>
      <c r="CVL39" s="55"/>
      <c r="CVM39" s="54"/>
      <c r="CVN39" s="52"/>
      <c r="CVO39" s="53"/>
      <c r="CVP39" s="54"/>
      <c r="CVQ39" s="50" t="s">
        <v>24</v>
      </c>
      <c r="CVR39" s="50"/>
      <c r="CVS39" s="45"/>
      <c r="CVT39" s="55"/>
      <c r="CVU39" s="54"/>
      <c r="CVV39" s="52"/>
      <c r="CVW39" s="53"/>
      <c r="CVX39" s="54"/>
      <c r="CVY39" s="50" t="s">
        <v>24</v>
      </c>
      <c r="CVZ39" s="50"/>
      <c r="CWA39" s="45"/>
      <c r="CWB39" s="55"/>
      <c r="CWC39" s="54"/>
      <c r="CWD39" s="52"/>
      <c r="CWE39" s="53"/>
      <c r="CWF39" s="54"/>
      <c r="CWG39" s="50" t="s">
        <v>24</v>
      </c>
      <c r="CWH39" s="50"/>
      <c r="CWI39" s="45"/>
      <c r="CWJ39" s="55"/>
      <c r="CWK39" s="54"/>
      <c r="CWL39" s="52"/>
      <c r="CWM39" s="53"/>
      <c r="CWN39" s="54"/>
      <c r="CWO39" s="50" t="s">
        <v>24</v>
      </c>
      <c r="CWP39" s="50"/>
      <c r="CWQ39" s="45"/>
      <c r="CWR39" s="55"/>
      <c r="CWS39" s="54"/>
      <c r="CWT39" s="52"/>
      <c r="CWU39" s="53"/>
      <c r="CWV39" s="54"/>
      <c r="CWW39" s="50" t="s">
        <v>24</v>
      </c>
      <c r="CWX39" s="50"/>
      <c r="CWY39" s="45"/>
      <c r="CWZ39" s="55"/>
      <c r="CXA39" s="54"/>
      <c r="CXB39" s="52"/>
      <c r="CXC39" s="53"/>
      <c r="CXD39" s="54"/>
      <c r="CXE39" s="50" t="s">
        <v>24</v>
      </c>
      <c r="CXF39" s="50"/>
      <c r="CXG39" s="45"/>
      <c r="CXH39" s="55"/>
      <c r="CXI39" s="54"/>
      <c r="CXJ39" s="52"/>
      <c r="CXK39" s="53"/>
      <c r="CXL39" s="54"/>
      <c r="CXM39" s="50" t="s">
        <v>24</v>
      </c>
      <c r="CXN39" s="50"/>
      <c r="CXO39" s="45"/>
      <c r="CXP39" s="55"/>
      <c r="CXQ39" s="54"/>
      <c r="CXR39" s="52"/>
      <c r="CXS39" s="53"/>
      <c r="CXT39" s="54"/>
      <c r="CXU39" s="50" t="s">
        <v>24</v>
      </c>
      <c r="CXV39" s="50"/>
      <c r="CXW39" s="45"/>
      <c r="CXX39" s="55"/>
      <c r="CXY39" s="54"/>
      <c r="CXZ39" s="52"/>
      <c r="CYA39" s="53"/>
      <c r="CYB39" s="54"/>
      <c r="CYC39" s="50" t="s">
        <v>24</v>
      </c>
      <c r="CYD39" s="50"/>
      <c r="CYE39" s="45"/>
      <c r="CYF39" s="55"/>
      <c r="CYG39" s="54"/>
      <c r="CYH39" s="52"/>
      <c r="CYI39" s="53"/>
      <c r="CYJ39" s="54"/>
      <c r="CYK39" s="50" t="s">
        <v>24</v>
      </c>
      <c r="CYL39" s="50"/>
      <c r="CYM39" s="45"/>
      <c r="CYN39" s="55"/>
      <c r="CYO39" s="54"/>
      <c r="CYP39" s="52"/>
      <c r="CYQ39" s="53"/>
      <c r="CYR39" s="54"/>
      <c r="CYS39" s="50" t="s">
        <v>24</v>
      </c>
      <c r="CYT39" s="50"/>
      <c r="CYU39" s="45"/>
      <c r="CYV39" s="55"/>
      <c r="CYW39" s="54"/>
      <c r="CYX39" s="52"/>
      <c r="CYY39" s="53"/>
      <c r="CYZ39" s="54"/>
      <c r="CZA39" s="50" t="s">
        <v>24</v>
      </c>
      <c r="CZB39" s="50"/>
      <c r="CZC39" s="45"/>
      <c r="CZD39" s="55"/>
      <c r="CZE39" s="54"/>
      <c r="CZF39" s="52"/>
      <c r="CZG39" s="53"/>
      <c r="CZH39" s="54"/>
      <c r="CZI39" s="50" t="s">
        <v>24</v>
      </c>
      <c r="CZJ39" s="50"/>
      <c r="CZK39" s="45"/>
      <c r="CZL39" s="55"/>
      <c r="CZM39" s="54"/>
      <c r="CZN39" s="52"/>
      <c r="CZO39" s="53"/>
      <c r="CZP39" s="54"/>
      <c r="CZQ39" s="50" t="s">
        <v>24</v>
      </c>
      <c r="CZR39" s="50"/>
      <c r="CZS39" s="45"/>
      <c r="CZT39" s="55"/>
      <c r="CZU39" s="54"/>
      <c r="CZV39" s="52"/>
      <c r="CZW39" s="53"/>
      <c r="CZX39" s="54"/>
      <c r="CZY39" s="50" t="s">
        <v>24</v>
      </c>
      <c r="CZZ39" s="50"/>
      <c r="DAA39" s="45"/>
      <c r="DAB39" s="55"/>
      <c r="DAC39" s="54"/>
      <c r="DAD39" s="52"/>
      <c r="DAE39" s="53"/>
      <c r="DAF39" s="54"/>
      <c r="DAG39" s="50" t="s">
        <v>24</v>
      </c>
      <c r="DAH39" s="50"/>
      <c r="DAI39" s="45"/>
      <c r="DAJ39" s="55"/>
      <c r="DAK39" s="54"/>
      <c r="DAL39" s="52"/>
      <c r="DAM39" s="53"/>
      <c r="DAN39" s="54"/>
      <c r="DAO39" s="50" t="s">
        <v>24</v>
      </c>
      <c r="DAP39" s="50"/>
      <c r="DAQ39" s="45"/>
      <c r="DAR39" s="55"/>
      <c r="DAS39" s="54"/>
      <c r="DAT39" s="52"/>
      <c r="DAU39" s="53"/>
      <c r="DAV39" s="54"/>
      <c r="DAW39" s="50" t="s">
        <v>24</v>
      </c>
      <c r="DAX39" s="50"/>
      <c r="DAY39" s="45"/>
      <c r="DAZ39" s="55"/>
      <c r="DBA39" s="54"/>
      <c r="DBB39" s="52"/>
      <c r="DBC39" s="53"/>
      <c r="DBD39" s="54"/>
      <c r="DBE39" s="50" t="s">
        <v>24</v>
      </c>
      <c r="DBF39" s="50"/>
      <c r="DBG39" s="45"/>
      <c r="DBH39" s="55"/>
      <c r="DBI39" s="54"/>
      <c r="DBJ39" s="52"/>
      <c r="DBK39" s="53"/>
      <c r="DBL39" s="54"/>
      <c r="DBM39" s="50" t="s">
        <v>24</v>
      </c>
      <c r="DBN39" s="50"/>
      <c r="DBO39" s="45"/>
      <c r="DBP39" s="55"/>
      <c r="DBQ39" s="54"/>
      <c r="DBR39" s="52"/>
      <c r="DBS39" s="53"/>
      <c r="DBT39" s="54"/>
      <c r="DBU39" s="50" t="s">
        <v>24</v>
      </c>
      <c r="DBV39" s="50"/>
      <c r="DBW39" s="45"/>
      <c r="DBX39" s="55"/>
      <c r="DBY39" s="54"/>
      <c r="DBZ39" s="52"/>
      <c r="DCA39" s="53"/>
      <c r="DCB39" s="54"/>
      <c r="DCC39" s="50" t="s">
        <v>24</v>
      </c>
      <c r="DCD39" s="50"/>
      <c r="DCE39" s="45"/>
      <c r="DCF39" s="55"/>
      <c r="DCG39" s="54"/>
      <c r="DCH39" s="52"/>
      <c r="DCI39" s="53"/>
      <c r="DCJ39" s="54"/>
      <c r="DCK39" s="50" t="s">
        <v>24</v>
      </c>
      <c r="DCL39" s="50"/>
      <c r="DCM39" s="45"/>
      <c r="DCN39" s="55"/>
      <c r="DCO39" s="54"/>
      <c r="DCP39" s="52"/>
      <c r="DCQ39" s="53"/>
      <c r="DCR39" s="54"/>
      <c r="DCS39" s="50" t="s">
        <v>24</v>
      </c>
      <c r="DCT39" s="50"/>
      <c r="DCU39" s="45"/>
      <c r="DCV39" s="55"/>
      <c r="DCW39" s="54"/>
      <c r="DCX39" s="52"/>
      <c r="DCY39" s="53"/>
      <c r="DCZ39" s="54"/>
      <c r="DDA39" s="50" t="s">
        <v>24</v>
      </c>
      <c r="DDB39" s="50"/>
      <c r="DDC39" s="45"/>
      <c r="DDD39" s="55"/>
      <c r="DDE39" s="54"/>
      <c r="DDF39" s="52"/>
      <c r="DDG39" s="53"/>
      <c r="DDH39" s="54"/>
      <c r="DDI39" s="50" t="s">
        <v>24</v>
      </c>
      <c r="DDJ39" s="50"/>
      <c r="DDK39" s="45"/>
      <c r="DDL39" s="55"/>
      <c r="DDM39" s="54"/>
      <c r="DDN39" s="52"/>
      <c r="DDO39" s="53"/>
      <c r="DDP39" s="54"/>
      <c r="DDQ39" s="50" t="s">
        <v>24</v>
      </c>
      <c r="DDR39" s="50"/>
      <c r="DDS39" s="45"/>
      <c r="DDT39" s="55"/>
      <c r="DDU39" s="54"/>
      <c r="DDV39" s="52"/>
      <c r="DDW39" s="53"/>
      <c r="DDX39" s="54"/>
      <c r="DDY39" s="50" t="s">
        <v>24</v>
      </c>
      <c r="DDZ39" s="50"/>
      <c r="DEA39" s="45"/>
      <c r="DEB39" s="55"/>
      <c r="DEC39" s="54"/>
      <c r="DED39" s="52"/>
      <c r="DEE39" s="53"/>
      <c r="DEF39" s="54"/>
      <c r="DEG39" s="50" t="s">
        <v>24</v>
      </c>
      <c r="DEH39" s="50"/>
      <c r="DEI39" s="45"/>
      <c r="DEJ39" s="55"/>
      <c r="DEK39" s="54"/>
      <c r="DEL39" s="52"/>
      <c r="DEM39" s="53"/>
      <c r="DEN39" s="54"/>
      <c r="DEO39" s="50" t="s">
        <v>24</v>
      </c>
      <c r="DEP39" s="50"/>
      <c r="DEQ39" s="45"/>
      <c r="DER39" s="55"/>
      <c r="DES39" s="54"/>
      <c r="DET39" s="52"/>
      <c r="DEU39" s="53"/>
      <c r="DEV39" s="54"/>
      <c r="DEW39" s="50" t="s">
        <v>24</v>
      </c>
      <c r="DEX39" s="50"/>
      <c r="DEY39" s="45"/>
      <c r="DEZ39" s="55"/>
      <c r="DFA39" s="54"/>
      <c r="DFB39" s="52"/>
      <c r="DFC39" s="53"/>
      <c r="DFD39" s="54"/>
      <c r="DFE39" s="50" t="s">
        <v>24</v>
      </c>
      <c r="DFF39" s="50"/>
      <c r="DFG39" s="45"/>
      <c r="DFH39" s="55"/>
      <c r="DFI39" s="54"/>
      <c r="DFJ39" s="52"/>
      <c r="DFK39" s="53"/>
      <c r="DFL39" s="54"/>
      <c r="DFM39" s="50" t="s">
        <v>24</v>
      </c>
      <c r="DFN39" s="50"/>
      <c r="DFO39" s="45"/>
      <c r="DFP39" s="55"/>
      <c r="DFQ39" s="54"/>
      <c r="DFR39" s="52"/>
      <c r="DFS39" s="53"/>
      <c r="DFT39" s="54"/>
      <c r="DFU39" s="50" t="s">
        <v>24</v>
      </c>
      <c r="DFV39" s="50"/>
      <c r="DFW39" s="45"/>
      <c r="DFX39" s="55"/>
      <c r="DFY39" s="54"/>
      <c r="DFZ39" s="52"/>
      <c r="DGA39" s="53"/>
      <c r="DGB39" s="54"/>
      <c r="DGC39" s="50" t="s">
        <v>24</v>
      </c>
      <c r="DGD39" s="50"/>
      <c r="DGE39" s="45"/>
      <c r="DGF39" s="55"/>
      <c r="DGG39" s="54"/>
      <c r="DGH39" s="52"/>
      <c r="DGI39" s="53"/>
      <c r="DGJ39" s="54"/>
      <c r="DGK39" s="50" t="s">
        <v>24</v>
      </c>
      <c r="DGL39" s="50"/>
      <c r="DGM39" s="45"/>
      <c r="DGN39" s="55"/>
      <c r="DGO39" s="54"/>
      <c r="DGP39" s="52"/>
      <c r="DGQ39" s="53"/>
      <c r="DGR39" s="54"/>
      <c r="DGS39" s="50" t="s">
        <v>24</v>
      </c>
      <c r="DGT39" s="50"/>
      <c r="DGU39" s="45"/>
      <c r="DGV39" s="55"/>
      <c r="DGW39" s="54"/>
      <c r="DGX39" s="52"/>
      <c r="DGY39" s="53"/>
      <c r="DGZ39" s="54"/>
      <c r="DHA39" s="50" t="s">
        <v>24</v>
      </c>
      <c r="DHB39" s="50"/>
      <c r="DHC39" s="45"/>
      <c r="DHD39" s="55"/>
      <c r="DHE39" s="54"/>
      <c r="DHF39" s="52"/>
      <c r="DHG39" s="53"/>
      <c r="DHH39" s="54"/>
      <c r="DHI39" s="50" t="s">
        <v>24</v>
      </c>
      <c r="DHJ39" s="50"/>
      <c r="DHK39" s="45"/>
      <c r="DHL39" s="55"/>
      <c r="DHM39" s="54"/>
      <c r="DHN39" s="52"/>
      <c r="DHO39" s="53"/>
      <c r="DHP39" s="54"/>
      <c r="DHQ39" s="50" t="s">
        <v>24</v>
      </c>
      <c r="DHR39" s="50"/>
      <c r="DHS39" s="45"/>
      <c r="DHT39" s="55"/>
      <c r="DHU39" s="54"/>
      <c r="DHV39" s="52"/>
      <c r="DHW39" s="53"/>
      <c r="DHX39" s="54"/>
      <c r="DHY39" s="50" t="s">
        <v>24</v>
      </c>
      <c r="DHZ39" s="50"/>
      <c r="DIA39" s="45"/>
      <c r="DIB39" s="55"/>
      <c r="DIC39" s="54"/>
      <c r="DID39" s="52"/>
      <c r="DIE39" s="53"/>
      <c r="DIF39" s="54"/>
      <c r="DIG39" s="50" t="s">
        <v>24</v>
      </c>
      <c r="DIH39" s="50"/>
      <c r="DII39" s="45"/>
      <c r="DIJ39" s="55"/>
      <c r="DIK39" s="54"/>
      <c r="DIL39" s="52"/>
      <c r="DIM39" s="53"/>
      <c r="DIN39" s="54"/>
      <c r="DIO39" s="50" t="s">
        <v>24</v>
      </c>
      <c r="DIP39" s="50"/>
      <c r="DIQ39" s="45"/>
      <c r="DIR39" s="55"/>
      <c r="DIS39" s="54"/>
      <c r="DIT39" s="52"/>
      <c r="DIU39" s="53"/>
      <c r="DIV39" s="54"/>
      <c r="DIW39" s="50" t="s">
        <v>24</v>
      </c>
      <c r="DIX39" s="50"/>
      <c r="DIY39" s="45"/>
      <c r="DIZ39" s="55"/>
      <c r="DJA39" s="54"/>
      <c r="DJB39" s="52"/>
      <c r="DJC39" s="53"/>
      <c r="DJD39" s="54"/>
      <c r="DJE39" s="50" t="s">
        <v>24</v>
      </c>
      <c r="DJF39" s="50"/>
      <c r="DJG39" s="45"/>
      <c r="DJH39" s="55"/>
      <c r="DJI39" s="54"/>
      <c r="DJJ39" s="52"/>
      <c r="DJK39" s="53"/>
      <c r="DJL39" s="54"/>
      <c r="DJM39" s="50" t="s">
        <v>24</v>
      </c>
      <c r="DJN39" s="50"/>
      <c r="DJO39" s="45"/>
      <c r="DJP39" s="55"/>
      <c r="DJQ39" s="54"/>
      <c r="DJR39" s="52"/>
      <c r="DJS39" s="53"/>
      <c r="DJT39" s="54"/>
      <c r="DJU39" s="50" t="s">
        <v>24</v>
      </c>
      <c r="DJV39" s="50"/>
      <c r="DJW39" s="45"/>
      <c r="DJX39" s="55"/>
      <c r="DJY39" s="54"/>
      <c r="DJZ39" s="52"/>
      <c r="DKA39" s="53"/>
      <c r="DKB39" s="54"/>
      <c r="DKC39" s="50" t="s">
        <v>24</v>
      </c>
      <c r="DKD39" s="50"/>
      <c r="DKE39" s="45"/>
      <c r="DKF39" s="55"/>
      <c r="DKG39" s="54"/>
      <c r="DKH39" s="52"/>
      <c r="DKI39" s="53"/>
      <c r="DKJ39" s="54"/>
      <c r="DKK39" s="50" t="s">
        <v>24</v>
      </c>
      <c r="DKL39" s="50"/>
      <c r="DKM39" s="45"/>
      <c r="DKN39" s="55"/>
      <c r="DKO39" s="54"/>
      <c r="DKP39" s="52"/>
      <c r="DKQ39" s="53"/>
      <c r="DKR39" s="54"/>
      <c r="DKS39" s="50" t="s">
        <v>24</v>
      </c>
      <c r="DKT39" s="50"/>
      <c r="DKU39" s="45"/>
      <c r="DKV39" s="55"/>
      <c r="DKW39" s="54"/>
      <c r="DKX39" s="52"/>
      <c r="DKY39" s="53"/>
      <c r="DKZ39" s="54"/>
      <c r="DLA39" s="50" t="s">
        <v>24</v>
      </c>
      <c r="DLB39" s="50"/>
      <c r="DLC39" s="45"/>
      <c r="DLD39" s="55"/>
      <c r="DLE39" s="54"/>
      <c r="DLF39" s="52"/>
      <c r="DLG39" s="53"/>
      <c r="DLH39" s="54"/>
      <c r="DLI39" s="50" t="s">
        <v>24</v>
      </c>
      <c r="DLJ39" s="50"/>
      <c r="DLK39" s="45"/>
      <c r="DLL39" s="55"/>
      <c r="DLM39" s="54"/>
      <c r="DLN39" s="52"/>
      <c r="DLO39" s="53"/>
      <c r="DLP39" s="54"/>
      <c r="DLQ39" s="50" t="s">
        <v>24</v>
      </c>
      <c r="DLR39" s="50"/>
      <c r="DLS39" s="45"/>
      <c r="DLT39" s="55"/>
      <c r="DLU39" s="54"/>
      <c r="DLV39" s="52"/>
      <c r="DLW39" s="53"/>
      <c r="DLX39" s="54"/>
      <c r="DLY39" s="50" t="s">
        <v>24</v>
      </c>
      <c r="DLZ39" s="50"/>
      <c r="DMA39" s="45"/>
      <c r="DMB39" s="55"/>
      <c r="DMC39" s="54"/>
      <c r="DMD39" s="52"/>
      <c r="DME39" s="53"/>
      <c r="DMF39" s="54"/>
      <c r="DMG39" s="50" t="s">
        <v>24</v>
      </c>
      <c r="DMH39" s="50"/>
      <c r="DMI39" s="45"/>
      <c r="DMJ39" s="55"/>
      <c r="DMK39" s="54"/>
      <c r="DML39" s="52"/>
      <c r="DMM39" s="53"/>
      <c r="DMN39" s="54"/>
      <c r="DMO39" s="50" t="s">
        <v>24</v>
      </c>
      <c r="DMP39" s="50"/>
      <c r="DMQ39" s="45"/>
      <c r="DMR39" s="55"/>
      <c r="DMS39" s="54"/>
      <c r="DMT39" s="52"/>
      <c r="DMU39" s="53"/>
      <c r="DMV39" s="54"/>
      <c r="DMW39" s="50" t="s">
        <v>24</v>
      </c>
      <c r="DMX39" s="50"/>
      <c r="DMY39" s="45"/>
      <c r="DMZ39" s="55"/>
      <c r="DNA39" s="54"/>
      <c r="DNB39" s="52"/>
      <c r="DNC39" s="53"/>
      <c r="DND39" s="54"/>
      <c r="DNE39" s="50" t="s">
        <v>24</v>
      </c>
      <c r="DNF39" s="50"/>
      <c r="DNG39" s="45"/>
      <c r="DNH39" s="55"/>
      <c r="DNI39" s="54"/>
      <c r="DNJ39" s="52"/>
      <c r="DNK39" s="53"/>
      <c r="DNL39" s="54"/>
      <c r="DNM39" s="50" t="s">
        <v>24</v>
      </c>
      <c r="DNN39" s="50"/>
      <c r="DNO39" s="45"/>
      <c r="DNP39" s="55"/>
      <c r="DNQ39" s="54"/>
      <c r="DNR39" s="52"/>
      <c r="DNS39" s="53"/>
      <c r="DNT39" s="54"/>
      <c r="DNU39" s="50" t="s">
        <v>24</v>
      </c>
      <c r="DNV39" s="50"/>
      <c r="DNW39" s="45"/>
      <c r="DNX39" s="55"/>
      <c r="DNY39" s="54"/>
      <c r="DNZ39" s="52"/>
      <c r="DOA39" s="53"/>
      <c r="DOB39" s="54"/>
      <c r="DOC39" s="50" t="s">
        <v>24</v>
      </c>
      <c r="DOD39" s="50"/>
      <c r="DOE39" s="45"/>
      <c r="DOF39" s="55"/>
      <c r="DOG39" s="54"/>
      <c r="DOH39" s="52"/>
      <c r="DOI39" s="53"/>
      <c r="DOJ39" s="54"/>
      <c r="DOK39" s="50" t="s">
        <v>24</v>
      </c>
      <c r="DOL39" s="50"/>
      <c r="DOM39" s="45"/>
      <c r="DON39" s="55"/>
      <c r="DOO39" s="54"/>
      <c r="DOP39" s="52"/>
      <c r="DOQ39" s="53"/>
      <c r="DOR39" s="54"/>
      <c r="DOS39" s="50" t="s">
        <v>24</v>
      </c>
      <c r="DOT39" s="50"/>
      <c r="DOU39" s="45"/>
      <c r="DOV39" s="55"/>
      <c r="DOW39" s="54"/>
      <c r="DOX39" s="52"/>
      <c r="DOY39" s="53"/>
      <c r="DOZ39" s="54"/>
      <c r="DPA39" s="50" t="s">
        <v>24</v>
      </c>
      <c r="DPB39" s="50"/>
      <c r="DPC39" s="45"/>
      <c r="DPD39" s="55"/>
      <c r="DPE39" s="54"/>
      <c r="DPF39" s="52"/>
      <c r="DPG39" s="53"/>
      <c r="DPH39" s="54"/>
      <c r="DPI39" s="50" t="s">
        <v>24</v>
      </c>
      <c r="DPJ39" s="50"/>
      <c r="DPK39" s="45"/>
      <c r="DPL39" s="55"/>
      <c r="DPM39" s="54"/>
      <c r="DPN39" s="52"/>
      <c r="DPO39" s="53"/>
      <c r="DPP39" s="54"/>
      <c r="DPQ39" s="50" t="s">
        <v>24</v>
      </c>
      <c r="DPR39" s="50"/>
      <c r="DPS39" s="45"/>
      <c r="DPT39" s="55"/>
      <c r="DPU39" s="54"/>
      <c r="DPV39" s="52"/>
      <c r="DPW39" s="53"/>
      <c r="DPX39" s="54"/>
      <c r="DPY39" s="50" t="s">
        <v>24</v>
      </c>
      <c r="DPZ39" s="50"/>
      <c r="DQA39" s="45"/>
      <c r="DQB39" s="55"/>
      <c r="DQC39" s="54"/>
      <c r="DQD39" s="52"/>
      <c r="DQE39" s="53"/>
      <c r="DQF39" s="54"/>
      <c r="DQG39" s="50" t="s">
        <v>24</v>
      </c>
      <c r="DQH39" s="50"/>
      <c r="DQI39" s="45"/>
      <c r="DQJ39" s="55"/>
      <c r="DQK39" s="54"/>
      <c r="DQL39" s="52"/>
      <c r="DQM39" s="53"/>
      <c r="DQN39" s="54"/>
      <c r="DQO39" s="50" t="s">
        <v>24</v>
      </c>
      <c r="DQP39" s="50"/>
      <c r="DQQ39" s="45"/>
      <c r="DQR39" s="55"/>
      <c r="DQS39" s="54"/>
      <c r="DQT39" s="52"/>
      <c r="DQU39" s="53"/>
      <c r="DQV39" s="54"/>
      <c r="DQW39" s="50" t="s">
        <v>24</v>
      </c>
      <c r="DQX39" s="50"/>
      <c r="DQY39" s="45"/>
      <c r="DQZ39" s="55"/>
      <c r="DRA39" s="54"/>
      <c r="DRB39" s="52"/>
      <c r="DRC39" s="53"/>
      <c r="DRD39" s="54"/>
      <c r="DRE39" s="50" t="s">
        <v>24</v>
      </c>
      <c r="DRF39" s="50"/>
      <c r="DRG39" s="45"/>
      <c r="DRH39" s="55"/>
      <c r="DRI39" s="54"/>
      <c r="DRJ39" s="52"/>
      <c r="DRK39" s="53"/>
      <c r="DRL39" s="54"/>
      <c r="DRM39" s="50" t="s">
        <v>24</v>
      </c>
      <c r="DRN39" s="50"/>
      <c r="DRO39" s="45"/>
      <c r="DRP39" s="55"/>
      <c r="DRQ39" s="54"/>
      <c r="DRR39" s="52"/>
      <c r="DRS39" s="53"/>
      <c r="DRT39" s="54"/>
      <c r="DRU39" s="50" t="s">
        <v>24</v>
      </c>
      <c r="DRV39" s="50"/>
      <c r="DRW39" s="45"/>
      <c r="DRX39" s="55"/>
      <c r="DRY39" s="54"/>
      <c r="DRZ39" s="52"/>
      <c r="DSA39" s="53"/>
      <c r="DSB39" s="54"/>
      <c r="DSC39" s="50" t="s">
        <v>24</v>
      </c>
      <c r="DSD39" s="50"/>
      <c r="DSE39" s="45"/>
      <c r="DSF39" s="55"/>
      <c r="DSG39" s="54"/>
      <c r="DSH39" s="52"/>
      <c r="DSI39" s="53"/>
      <c r="DSJ39" s="54"/>
      <c r="DSK39" s="50" t="s">
        <v>24</v>
      </c>
      <c r="DSL39" s="50"/>
      <c r="DSM39" s="45"/>
      <c r="DSN39" s="55"/>
      <c r="DSO39" s="54"/>
      <c r="DSP39" s="52"/>
      <c r="DSQ39" s="53"/>
      <c r="DSR39" s="54"/>
      <c r="DSS39" s="50" t="s">
        <v>24</v>
      </c>
      <c r="DST39" s="50"/>
      <c r="DSU39" s="45"/>
      <c r="DSV39" s="55"/>
      <c r="DSW39" s="54"/>
      <c r="DSX39" s="52"/>
      <c r="DSY39" s="53"/>
      <c r="DSZ39" s="54"/>
      <c r="DTA39" s="50" t="s">
        <v>24</v>
      </c>
      <c r="DTB39" s="50"/>
      <c r="DTC39" s="45"/>
      <c r="DTD39" s="55"/>
      <c r="DTE39" s="54"/>
      <c r="DTF39" s="52"/>
      <c r="DTG39" s="53"/>
      <c r="DTH39" s="54"/>
      <c r="DTI39" s="50" t="s">
        <v>24</v>
      </c>
      <c r="DTJ39" s="50"/>
      <c r="DTK39" s="45"/>
      <c r="DTL39" s="55"/>
      <c r="DTM39" s="54"/>
      <c r="DTN39" s="52"/>
      <c r="DTO39" s="53"/>
      <c r="DTP39" s="54"/>
      <c r="DTQ39" s="50" t="s">
        <v>24</v>
      </c>
      <c r="DTR39" s="50"/>
      <c r="DTS39" s="45"/>
      <c r="DTT39" s="55"/>
      <c r="DTU39" s="54"/>
      <c r="DTV39" s="52"/>
      <c r="DTW39" s="53"/>
      <c r="DTX39" s="54"/>
      <c r="DTY39" s="50" t="s">
        <v>24</v>
      </c>
      <c r="DTZ39" s="50"/>
      <c r="DUA39" s="45"/>
      <c r="DUB39" s="55"/>
      <c r="DUC39" s="54"/>
      <c r="DUD39" s="52"/>
      <c r="DUE39" s="53"/>
      <c r="DUF39" s="54"/>
      <c r="DUG39" s="50" t="s">
        <v>24</v>
      </c>
      <c r="DUH39" s="50"/>
      <c r="DUI39" s="45"/>
      <c r="DUJ39" s="55"/>
      <c r="DUK39" s="54"/>
      <c r="DUL39" s="52"/>
      <c r="DUM39" s="53"/>
      <c r="DUN39" s="54"/>
      <c r="DUO39" s="50" t="s">
        <v>24</v>
      </c>
      <c r="DUP39" s="50"/>
      <c r="DUQ39" s="45"/>
      <c r="DUR39" s="55"/>
      <c r="DUS39" s="54"/>
      <c r="DUT39" s="52"/>
      <c r="DUU39" s="53"/>
      <c r="DUV39" s="54"/>
      <c r="DUW39" s="50" t="s">
        <v>24</v>
      </c>
      <c r="DUX39" s="50"/>
      <c r="DUY39" s="45"/>
      <c r="DUZ39" s="55"/>
      <c r="DVA39" s="54"/>
      <c r="DVB39" s="52"/>
      <c r="DVC39" s="53"/>
      <c r="DVD39" s="54"/>
      <c r="DVE39" s="50" t="s">
        <v>24</v>
      </c>
      <c r="DVF39" s="50"/>
      <c r="DVG39" s="45"/>
      <c r="DVH39" s="55"/>
      <c r="DVI39" s="54"/>
      <c r="DVJ39" s="52"/>
      <c r="DVK39" s="53"/>
      <c r="DVL39" s="54"/>
      <c r="DVM39" s="50" t="s">
        <v>24</v>
      </c>
      <c r="DVN39" s="50"/>
      <c r="DVO39" s="45"/>
      <c r="DVP39" s="55"/>
      <c r="DVQ39" s="54"/>
      <c r="DVR39" s="52"/>
      <c r="DVS39" s="53"/>
      <c r="DVT39" s="54"/>
      <c r="DVU39" s="50" t="s">
        <v>24</v>
      </c>
      <c r="DVV39" s="50"/>
      <c r="DVW39" s="45"/>
      <c r="DVX39" s="55"/>
      <c r="DVY39" s="54"/>
      <c r="DVZ39" s="52"/>
      <c r="DWA39" s="53"/>
      <c r="DWB39" s="54"/>
      <c r="DWC39" s="50" t="s">
        <v>24</v>
      </c>
      <c r="DWD39" s="50"/>
      <c r="DWE39" s="45"/>
      <c r="DWF39" s="55"/>
      <c r="DWG39" s="54"/>
      <c r="DWH39" s="52"/>
      <c r="DWI39" s="53"/>
      <c r="DWJ39" s="54"/>
      <c r="DWK39" s="50" t="s">
        <v>24</v>
      </c>
      <c r="DWL39" s="50"/>
      <c r="DWM39" s="45"/>
      <c r="DWN39" s="55"/>
      <c r="DWO39" s="54"/>
      <c r="DWP39" s="52"/>
      <c r="DWQ39" s="53"/>
      <c r="DWR39" s="54"/>
      <c r="DWS39" s="50" t="s">
        <v>24</v>
      </c>
      <c r="DWT39" s="50"/>
      <c r="DWU39" s="45"/>
      <c r="DWV39" s="55"/>
      <c r="DWW39" s="54"/>
      <c r="DWX39" s="52"/>
      <c r="DWY39" s="53"/>
      <c r="DWZ39" s="54"/>
      <c r="DXA39" s="50" t="s">
        <v>24</v>
      </c>
      <c r="DXB39" s="50"/>
      <c r="DXC39" s="45"/>
      <c r="DXD39" s="55"/>
      <c r="DXE39" s="54"/>
      <c r="DXF39" s="52"/>
      <c r="DXG39" s="53"/>
      <c r="DXH39" s="54"/>
      <c r="DXI39" s="50" t="s">
        <v>24</v>
      </c>
      <c r="DXJ39" s="50"/>
      <c r="DXK39" s="45"/>
      <c r="DXL39" s="55"/>
      <c r="DXM39" s="54"/>
      <c r="DXN39" s="52"/>
      <c r="DXO39" s="53"/>
      <c r="DXP39" s="54"/>
      <c r="DXQ39" s="50" t="s">
        <v>24</v>
      </c>
      <c r="DXR39" s="50"/>
      <c r="DXS39" s="45"/>
      <c r="DXT39" s="55"/>
      <c r="DXU39" s="54"/>
      <c r="DXV39" s="52"/>
      <c r="DXW39" s="53"/>
      <c r="DXX39" s="54"/>
      <c r="DXY39" s="50" t="s">
        <v>24</v>
      </c>
      <c r="DXZ39" s="50"/>
      <c r="DYA39" s="45"/>
      <c r="DYB39" s="55"/>
      <c r="DYC39" s="54"/>
      <c r="DYD39" s="52"/>
      <c r="DYE39" s="53"/>
      <c r="DYF39" s="54"/>
      <c r="DYG39" s="50" t="s">
        <v>24</v>
      </c>
      <c r="DYH39" s="50"/>
      <c r="DYI39" s="45"/>
      <c r="DYJ39" s="55"/>
      <c r="DYK39" s="54"/>
      <c r="DYL39" s="52"/>
      <c r="DYM39" s="53"/>
      <c r="DYN39" s="54"/>
      <c r="DYO39" s="50" t="s">
        <v>24</v>
      </c>
      <c r="DYP39" s="50"/>
      <c r="DYQ39" s="45"/>
      <c r="DYR39" s="55"/>
      <c r="DYS39" s="54"/>
      <c r="DYT39" s="52"/>
      <c r="DYU39" s="53"/>
      <c r="DYV39" s="54"/>
      <c r="DYW39" s="50" t="s">
        <v>24</v>
      </c>
      <c r="DYX39" s="50"/>
      <c r="DYY39" s="45"/>
      <c r="DYZ39" s="55"/>
      <c r="DZA39" s="54"/>
      <c r="DZB39" s="52"/>
      <c r="DZC39" s="53"/>
      <c r="DZD39" s="54"/>
      <c r="DZE39" s="50" t="s">
        <v>24</v>
      </c>
      <c r="DZF39" s="50"/>
      <c r="DZG39" s="45"/>
      <c r="DZH39" s="55"/>
      <c r="DZI39" s="54"/>
      <c r="DZJ39" s="52"/>
      <c r="DZK39" s="53"/>
      <c r="DZL39" s="54"/>
      <c r="DZM39" s="50" t="s">
        <v>24</v>
      </c>
      <c r="DZN39" s="50"/>
      <c r="DZO39" s="45"/>
      <c r="DZP39" s="55"/>
      <c r="DZQ39" s="54"/>
      <c r="DZR39" s="52"/>
      <c r="DZS39" s="53"/>
      <c r="DZT39" s="54"/>
      <c r="DZU39" s="50" t="s">
        <v>24</v>
      </c>
      <c r="DZV39" s="50"/>
      <c r="DZW39" s="45"/>
      <c r="DZX39" s="55"/>
      <c r="DZY39" s="54"/>
      <c r="DZZ39" s="52"/>
      <c r="EAA39" s="53"/>
      <c r="EAB39" s="54"/>
      <c r="EAC39" s="50" t="s">
        <v>24</v>
      </c>
      <c r="EAD39" s="50"/>
      <c r="EAE39" s="45"/>
      <c r="EAF39" s="55"/>
      <c r="EAG39" s="54"/>
      <c r="EAH39" s="52"/>
      <c r="EAI39" s="53"/>
      <c r="EAJ39" s="54"/>
      <c r="EAK39" s="50" t="s">
        <v>24</v>
      </c>
      <c r="EAL39" s="50"/>
      <c r="EAM39" s="45"/>
      <c r="EAN39" s="55"/>
      <c r="EAO39" s="54"/>
      <c r="EAP39" s="52"/>
      <c r="EAQ39" s="53"/>
      <c r="EAR39" s="54"/>
      <c r="EAS39" s="50" t="s">
        <v>24</v>
      </c>
      <c r="EAT39" s="50"/>
      <c r="EAU39" s="45"/>
      <c r="EAV39" s="55"/>
      <c r="EAW39" s="54"/>
      <c r="EAX39" s="52"/>
      <c r="EAY39" s="53"/>
      <c r="EAZ39" s="54"/>
      <c r="EBA39" s="50" t="s">
        <v>24</v>
      </c>
      <c r="EBB39" s="50"/>
      <c r="EBC39" s="45"/>
      <c r="EBD39" s="55"/>
      <c r="EBE39" s="54"/>
      <c r="EBF39" s="52"/>
      <c r="EBG39" s="53"/>
      <c r="EBH39" s="54"/>
      <c r="EBI39" s="50" t="s">
        <v>24</v>
      </c>
      <c r="EBJ39" s="50"/>
      <c r="EBK39" s="45"/>
      <c r="EBL39" s="55"/>
      <c r="EBM39" s="54"/>
      <c r="EBN39" s="52"/>
      <c r="EBO39" s="53"/>
      <c r="EBP39" s="54"/>
      <c r="EBQ39" s="50" t="s">
        <v>24</v>
      </c>
      <c r="EBR39" s="50"/>
      <c r="EBS39" s="45"/>
      <c r="EBT39" s="55"/>
      <c r="EBU39" s="54"/>
      <c r="EBV39" s="52"/>
      <c r="EBW39" s="53"/>
      <c r="EBX39" s="54"/>
      <c r="EBY39" s="50" t="s">
        <v>24</v>
      </c>
      <c r="EBZ39" s="50"/>
      <c r="ECA39" s="45"/>
      <c r="ECB39" s="55"/>
      <c r="ECC39" s="54"/>
      <c r="ECD39" s="52"/>
      <c r="ECE39" s="53"/>
      <c r="ECF39" s="54"/>
      <c r="ECG39" s="50" t="s">
        <v>24</v>
      </c>
      <c r="ECH39" s="50"/>
      <c r="ECI39" s="45"/>
      <c r="ECJ39" s="55"/>
      <c r="ECK39" s="54"/>
      <c r="ECL39" s="52"/>
      <c r="ECM39" s="53"/>
      <c r="ECN39" s="54"/>
      <c r="ECO39" s="50" t="s">
        <v>24</v>
      </c>
      <c r="ECP39" s="50"/>
      <c r="ECQ39" s="45"/>
      <c r="ECR39" s="55"/>
      <c r="ECS39" s="54"/>
      <c r="ECT39" s="52"/>
      <c r="ECU39" s="53"/>
      <c r="ECV39" s="54"/>
      <c r="ECW39" s="50" t="s">
        <v>24</v>
      </c>
      <c r="ECX39" s="50"/>
      <c r="ECY39" s="45"/>
      <c r="ECZ39" s="55"/>
      <c r="EDA39" s="54"/>
      <c r="EDB39" s="52"/>
      <c r="EDC39" s="53"/>
      <c r="EDD39" s="54"/>
      <c r="EDE39" s="50" t="s">
        <v>24</v>
      </c>
      <c r="EDF39" s="50"/>
      <c r="EDG39" s="45"/>
      <c r="EDH39" s="55"/>
      <c r="EDI39" s="54"/>
      <c r="EDJ39" s="52"/>
      <c r="EDK39" s="53"/>
      <c r="EDL39" s="54"/>
      <c r="EDM39" s="50" t="s">
        <v>24</v>
      </c>
      <c r="EDN39" s="50"/>
      <c r="EDO39" s="45"/>
      <c r="EDP39" s="55"/>
      <c r="EDQ39" s="54"/>
      <c r="EDR39" s="52"/>
      <c r="EDS39" s="53"/>
      <c r="EDT39" s="54"/>
      <c r="EDU39" s="50" t="s">
        <v>24</v>
      </c>
      <c r="EDV39" s="50"/>
      <c r="EDW39" s="45"/>
      <c r="EDX39" s="55"/>
      <c r="EDY39" s="54"/>
      <c r="EDZ39" s="52"/>
      <c r="EEA39" s="53"/>
      <c r="EEB39" s="54"/>
      <c r="EEC39" s="50" t="s">
        <v>24</v>
      </c>
      <c r="EED39" s="50"/>
      <c r="EEE39" s="45"/>
      <c r="EEF39" s="55"/>
      <c r="EEG39" s="54"/>
      <c r="EEH39" s="52"/>
      <c r="EEI39" s="53"/>
      <c r="EEJ39" s="54"/>
      <c r="EEK39" s="50" t="s">
        <v>24</v>
      </c>
      <c r="EEL39" s="50"/>
      <c r="EEM39" s="45"/>
      <c r="EEN39" s="55"/>
      <c r="EEO39" s="54"/>
      <c r="EEP39" s="52"/>
      <c r="EEQ39" s="53"/>
      <c r="EER39" s="54"/>
      <c r="EES39" s="50" t="s">
        <v>24</v>
      </c>
      <c r="EET39" s="50"/>
      <c r="EEU39" s="45"/>
      <c r="EEV39" s="55"/>
      <c r="EEW39" s="54"/>
      <c r="EEX39" s="52"/>
      <c r="EEY39" s="53"/>
      <c r="EEZ39" s="54"/>
      <c r="EFA39" s="50" t="s">
        <v>24</v>
      </c>
      <c r="EFB39" s="50"/>
      <c r="EFC39" s="45"/>
      <c r="EFD39" s="55"/>
      <c r="EFE39" s="54"/>
      <c r="EFF39" s="52"/>
      <c r="EFG39" s="53"/>
      <c r="EFH39" s="54"/>
      <c r="EFI39" s="50" t="s">
        <v>24</v>
      </c>
      <c r="EFJ39" s="50"/>
      <c r="EFK39" s="45"/>
      <c r="EFL39" s="55"/>
      <c r="EFM39" s="54"/>
      <c r="EFN39" s="52"/>
      <c r="EFO39" s="53"/>
      <c r="EFP39" s="54"/>
      <c r="EFQ39" s="50" t="s">
        <v>24</v>
      </c>
      <c r="EFR39" s="50"/>
      <c r="EFS39" s="45"/>
      <c r="EFT39" s="55"/>
      <c r="EFU39" s="54"/>
      <c r="EFV39" s="52"/>
      <c r="EFW39" s="53"/>
      <c r="EFX39" s="54"/>
      <c r="EFY39" s="50" t="s">
        <v>24</v>
      </c>
      <c r="EFZ39" s="50"/>
      <c r="EGA39" s="45"/>
      <c r="EGB39" s="55"/>
      <c r="EGC39" s="54"/>
      <c r="EGD39" s="52"/>
      <c r="EGE39" s="53"/>
      <c r="EGF39" s="54"/>
      <c r="EGG39" s="50" t="s">
        <v>24</v>
      </c>
      <c r="EGH39" s="50"/>
      <c r="EGI39" s="45"/>
      <c r="EGJ39" s="55"/>
      <c r="EGK39" s="54"/>
      <c r="EGL39" s="52"/>
      <c r="EGM39" s="53"/>
      <c r="EGN39" s="54"/>
      <c r="EGO39" s="50" t="s">
        <v>24</v>
      </c>
      <c r="EGP39" s="50"/>
      <c r="EGQ39" s="45"/>
      <c r="EGR39" s="55"/>
      <c r="EGS39" s="54"/>
      <c r="EGT39" s="52"/>
      <c r="EGU39" s="53"/>
      <c r="EGV39" s="54"/>
      <c r="EGW39" s="50" t="s">
        <v>24</v>
      </c>
      <c r="EGX39" s="50"/>
      <c r="EGY39" s="45"/>
      <c r="EGZ39" s="55"/>
      <c r="EHA39" s="54"/>
      <c r="EHB39" s="52"/>
      <c r="EHC39" s="53"/>
      <c r="EHD39" s="54"/>
      <c r="EHE39" s="50" t="s">
        <v>24</v>
      </c>
      <c r="EHF39" s="50"/>
      <c r="EHG39" s="45"/>
      <c r="EHH39" s="55"/>
      <c r="EHI39" s="54"/>
      <c r="EHJ39" s="52"/>
      <c r="EHK39" s="53"/>
      <c r="EHL39" s="54"/>
      <c r="EHM39" s="50" t="s">
        <v>24</v>
      </c>
      <c r="EHN39" s="50"/>
      <c r="EHO39" s="45"/>
      <c r="EHP39" s="55"/>
      <c r="EHQ39" s="54"/>
      <c r="EHR39" s="52"/>
      <c r="EHS39" s="53"/>
      <c r="EHT39" s="54"/>
      <c r="EHU39" s="50" t="s">
        <v>24</v>
      </c>
      <c r="EHV39" s="50"/>
      <c r="EHW39" s="45"/>
      <c r="EHX39" s="55"/>
      <c r="EHY39" s="54"/>
      <c r="EHZ39" s="52"/>
      <c r="EIA39" s="53"/>
      <c r="EIB39" s="54"/>
      <c r="EIC39" s="50" t="s">
        <v>24</v>
      </c>
      <c r="EID39" s="50"/>
      <c r="EIE39" s="45"/>
      <c r="EIF39" s="55"/>
      <c r="EIG39" s="54"/>
      <c r="EIH39" s="52"/>
      <c r="EII39" s="53"/>
      <c r="EIJ39" s="54"/>
      <c r="EIK39" s="50" t="s">
        <v>24</v>
      </c>
      <c r="EIL39" s="50"/>
      <c r="EIM39" s="45"/>
      <c r="EIN39" s="55"/>
      <c r="EIO39" s="54"/>
      <c r="EIP39" s="52"/>
      <c r="EIQ39" s="53"/>
      <c r="EIR39" s="54"/>
      <c r="EIS39" s="50" t="s">
        <v>24</v>
      </c>
      <c r="EIT39" s="50"/>
      <c r="EIU39" s="45"/>
      <c r="EIV39" s="55"/>
      <c r="EIW39" s="54"/>
      <c r="EIX39" s="52"/>
      <c r="EIY39" s="53"/>
      <c r="EIZ39" s="54"/>
      <c r="EJA39" s="50" t="s">
        <v>24</v>
      </c>
      <c r="EJB39" s="50"/>
      <c r="EJC39" s="45"/>
      <c r="EJD39" s="55"/>
      <c r="EJE39" s="54"/>
      <c r="EJF39" s="52"/>
      <c r="EJG39" s="53"/>
      <c r="EJH39" s="54"/>
      <c r="EJI39" s="50" t="s">
        <v>24</v>
      </c>
      <c r="EJJ39" s="50"/>
      <c r="EJK39" s="45"/>
      <c r="EJL39" s="55"/>
      <c r="EJM39" s="54"/>
      <c r="EJN39" s="52"/>
      <c r="EJO39" s="53"/>
      <c r="EJP39" s="54"/>
      <c r="EJQ39" s="50" t="s">
        <v>24</v>
      </c>
      <c r="EJR39" s="50"/>
      <c r="EJS39" s="45"/>
      <c r="EJT39" s="55"/>
      <c r="EJU39" s="54"/>
      <c r="EJV39" s="52"/>
      <c r="EJW39" s="53"/>
      <c r="EJX39" s="54"/>
      <c r="EJY39" s="50" t="s">
        <v>24</v>
      </c>
      <c r="EJZ39" s="50"/>
      <c r="EKA39" s="45"/>
      <c r="EKB39" s="55"/>
      <c r="EKC39" s="54"/>
      <c r="EKD39" s="52"/>
      <c r="EKE39" s="53"/>
      <c r="EKF39" s="54"/>
      <c r="EKG39" s="50" t="s">
        <v>24</v>
      </c>
      <c r="EKH39" s="50"/>
      <c r="EKI39" s="45"/>
      <c r="EKJ39" s="55"/>
      <c r="EKK39" s="54"/>
      <c r="EKL39" s="52"/>
      <c r="EKM39" s="53"/>
      <c r="EKN39" s="54"/>
      <c r="EKO39" s="50" t="s">
        <v>24</v>
      </c>
      <c r="EKP39" s="50"/>
      <c r="EKQ39" s="45"/>
      <c r="EKR39" s="55"/>
      <c r="EKS39" s="54"/>
      <c r="EKT39" s="52"/>
      <c r="EKU39" s="53"/>
      <c r="EKV39" s="54"/>
      <c r="EKW39" s="50" t="s">
        <v>24</v>
      </c>
      <c r="EKX39" s="50"/>
      <c r="EKY39" s="45"/>
      <c r="EKZ39" s="55"/>
      <c r="ELA39" s="54"/>
      <c r="ELB39" s="52"/>
      <c r="ELC39" s="53"/>
      <c r="ELD39" s="54"/>
      <c r="ELE39" s="50" t="s">
        <v>24</v>
      </c>
      <c r="ELF39" s="50"/>
      <c r="ELG39" s="45"/>
      <c r="ELH39" s="55"/>
      <c r="ELI39" s="54"/>
      <c r="ELJ39" s="52"/>
      <c r="ELK39" s="53"/>
      <c r="ELL39" s="54"/>
      <c r="ELM39" s="50" t="s">
        <v>24</v>
      </c>
      <c r="ELN39" s="50"/>
      <c r="ELO39" s="45"/>
      <c r="ELP39" s="55"/>
      <c r="ELQ39" s="54"/>
      <c r="ELR39" s="52"/>
      <c r="ELS39" s="53"/>
      <c r="ELT39" s="54"/>
      <c r="ELU39" s="50" t="s">
        <v>24</v>
      </c>
      <c r="ELV39" s="50"/>
      <c r="ELW39" s="45"/>
      <c r="ELX39" s="55"/>
      <c r="ELY39" s="54"/>
      <c r="ELZ39" s="52"/>
      <c r="EMA39" s="53"/>
      <c r="EMB39" s="54"/>
      <c r="EMC39" s="50" t="s">
        <v>24</v>
      </c>
      <c r="EMD39" s="50"/>
      <c r="EME39" s="45"/>
      <c r="EMF39" s="55"/>
      <c r="EMG39" s="54"/>
      <c r="EMH39" s="52"/>
      <c r="EMI39" s="53"/>
      <c r="EMJ39" s="54"/>
      <c r="EMK39" s="50" t="s">
        <v>24</v>
      </c>
      <c r="EML39" s="50"/>
      <c r="EMM39" s="45"/>
      <c r="EMN39" s="55"/>
      <c r="EMO39" s="54"/>
      <c r="EMP39" s="52"/>
      <c r="EMQ39" s="53"/>
      <c r="EMR39" s="54"/>
      <c r="EMS39" s="50" t="s">
        <v>24</v>
      </c>
      <c r="EMT39" s="50"/>
      <c r="EMU39" s="45"/>
      <c r="EMV39" s="55"/>
      <c r="EMW39" s="54"/>
      <c r="EMX39" s="52"/>
      <c r="EMY39" s="53"/>
      <c r="EMZ39" s="54"/>
      <c r="ENA39" s="50" t="s">
        <v>24</v>
      </c>
      <c r="ENB39" s="50"/>
      <c r="ENC39" s="45"/>
      <c r="END39" s="55"/>
      <c r="ENE39" s="54"/>
      <c r="ENF39" s="52"/>
      <c r="ENG39" s="53"/>
      <c r="ENH39" s="54"/>
      <c r="ENI39" s="50" t="s">
        <v>24</v>
      </c>
      <c r="ENJ39" s="50"/>
      <c r="ENK39" s="45"/>
      <c r="ENL39" s="55"/>
      <c r="ENM39" s="54"/>
      <c r="ENN39" s="52"/>
      <c r="ENO39" s="53"/>
      <c r="ENP39" s="54"/>
      <c r="ENQ39" s="50" t="s">
        <v>24</v>
      </c>
      <c r="ENR39" s="50"/>
      <c r="ENS39" s="45"/>
      <c r="ENT39" s="55"/>
      <c r="ENU39" s="54"/>
      <c r="ENV39" s="52"/>
      <c r="ENW39" s="53"/>
      <c r="ENX39" s="54"/>
      <c r="ENY39" s="50" t="s">
        <v>24</v>
      </c>
      <c r="ENZ39" s="50"/>
      <c r="EOA39" s="45"/>
      <c r="EOB39" s="55"/>
      <c r="EOC39" s="54"/>
      <c r="EOD39" s="52"/>
      <c r="EOE39" s="53"/>
      <c r="EOF39" s="54"/>
      <c r="EOG39" s="50" t="s">
        <v>24</v>
      </c>
      <c r="EOH39" s="50"/>
      <c r="EOI39" s="45"/>
      <c r="EOJ39" s="55"/>
      <c r="EOK39" s="54"/>
      <c r="EOL39" s="52"/>
      <c r="EOM39" s="53"/>
      <c r="EON39" s="54"/>
      <c r="EOO39" s="50" t="s">
        <v>24</v>
      </c>
      <c r="EOP39" s="50"/>
      <c r="EOQ39" s="45"/>
      <c r="EOR39" s="55"/>
      <c r="EOS39" s="54"/>
      <c r="EOT39" s="52"/>
      <c r="EOU39" s="53"/>
      <c r="EOV39" s="54"/>
      <c r="EOW39" s="50" t="s">
        <v>24</v>
      </c>
      <c r="EOX39" s="50"/>
      <c r="EOY39" s="45"/>
      <c r="EOZ39" s="55"/>
      <c r="EPA39" s="54"/>
      <c r="EPB39" s="52"/>
      <c r="EPC39" s="53"/>
      <c r="EPD39" s="54"/>
      <c r="EPE39" s="50" t="s">
        <v>24</v>
      </c>
      <c r="EPF39" s="50"/>
      <c r="EPG39" s="45"/>
      <c r="EPH39" s="55"/>
      <c r="EPI39" s="54"/>
      <c r="EPJ39" s="52"/>
      <c r="EPK39" s="53"/>
      <c r="EPL39" s="54"/>
      <c r="EPM39" s="50" t="s">
        <v>24</v>
      </c>
      <c r="EPN39" s="50"/>
      <c r="EPO39" s="45"/>
      <c r="EPP39" s="55"/>
      <c r="EPQ39" s="54"/>
      <c r="EPR39" s="52"/>
      <c r="EPS39" s="53"/>
      <c r="EPT39" s="54"/>
      <c r="EPU39" s="50" t="s">
        <v>24</v>
      </c>
      <c r="EPV39" s="50"/>
      <c r="EPW39" s="45"/>
      <c r="EPX39" s="55"/>
      <c r="EPY39" s="54"/>
      <c r="EPZ39" s="52"/>
      <c r="EQA39" s="53"/>
      <c r="EQB39" s="54"/>
      <c r="EQC39" s="50" t="s">
        <v>24</v>
      </c>
      <c r="EQD39" s="50"/>
      <c r="EQE39" s="45"/>
      <c r="EQF39" s="55"/>
      <c r="EQG39" s="54"/>
      <c r="EQH39" s="52"/>
      <c r="EQI39" s="53"/>
      <c r="EQJ39" s="54"/>
      <c r="EQK39" s="50" t="s">
        <v>24</v>
      </c>
      <c r="EQL39" s="50"/>
      <c r="EQM39" s="45"/>
      <c r="EQN39" s="55"/>
      <c r="EQO39" s="54"/>
      <c r="EQP39" s="52"/>
      <c r="EQQ39" s="53"/>
      <c r="EQR39" s="54"/>
      <c r="EQS39" s="50" t="s">
        <v>24</v>
      </c>
      <c r="EQT39" s="50"/>
      <c r="EQU39" s="45"/>
      <c r="EQV39" s="55"/>
      <c r="EQW39" s="54"/>
      <c r="EQX39" s="52"/>
      <c r="EQY39" s="53"/>
      <c r="EQZ39" s="54"/>
      <c r="ERA39" s="50" t="s">
        <v>24</v>
      </c>
      <c r="ERB39" s="50"/>
      <c r="ERC39" s="45"/>
      <c r="ERD39" s="55"/>
      <c r="ERE39" s="54"/>
      <c r="ERF39" s="52"/>
      <c r="ERG39" s="53"/>
      <c r="ERH39" s="54"/>
      <c r="ERI39" s="50" t="s">
        <v>24</v>
      </c>
      <c r="ERJ39" s="50"/>
      <c r="ERK39" s="45"/>
      <c r="ERL39" s="55"/>
      <c r="ERM39" s="54"/>
      <c r="ERN39" s="52"/>
      <c r="ERO39" s="53"/>
      <c r="ERP39" s="54"/>
      <c r="ERQ39" s="50" t="s">
        <v>24</v>
      </c>
      <c r="ERR39" s="50"/>
      <c r="ERS39" s="45"/>
      <c r="ERT39" s="55"/>
      <c r="ERU39" s="54"/>
      <c r="ERV39" s="52"/>
      <c r="ERW39" s="53"/>
      <c r="ERX39" s="54"/>
      <c r="ERY39" s="50" t="s">
        <v>24</v>
      </c>
      <c r="ERZ39" s="50"/>
      <c r="ESA39" s="45"/>
      <c r="ESB39" s="55"/>
      <c r="ESC39" s="54"/>
      <c r="ESD39" s="52"/>
      <c r="ESE39" s="53"/>
      <c r="ESF39" s="54"/>
      <c r="ESG39" s="50" t="s">
        <v>24</v>
      </c>
      <c r="ESH39" s="50"/>
      <c r="ESI39" s="45"/>
      <c r="ESJ39" s="55"/>
      <c r="ESK39" s="54"/>
      <c r="ESL39" s="52"/>
      <c r="ESM39" s="53"/>
      <c r="ESN39" s="54"/>
      <c r="ESO39" s="50" t="s">
        <v>24</v>
      </c>
      <c r="ESP39" s="50"/>
      <c r="ESQ39" s="45"/>
      <c r="ESR39" s="55"/>
      <c r="ESS39" s="54"/>
      <c r="EST39" s="52"/>
      <c r="ESU39" s="53"/>
      <c r="ESV39" s="54"/>
      <c r="ESW39" s="50" t="s">
        <v>24</v>
      </c>
      <c r="ESX39" s="50"/>
      <c r="ESY39" s="45"/>
      <c r="ESZ39" s="55"/>
      <c r="ETA39" s="54"/>
      <c r="ETB39" s="52"/>
      <c r="ETC39" s="53"/>
      <c r="ETD39" s="54"/>
      <c r="ETE39" s="50" t="s">
        <v>24</v>
      </c>
      <c r="ETF39" s="50"/>
      <c r="ETG39" s="45"/>
      <c r="ETH39" s="55"/>
      <c r="ETI39" s="54"/>
      <c r="ETJ39" s="52"/>
      <c r="ETK39" s="53"/>
      <c r="ETL39" s="54"/>
      <c r="ETM39" s="50" t="s">
        <v>24</v>
      </c>
      <c r="ETN39" s="50"/>
      <c r="ETO39" s="45"/>
      <c r="ETP39" s="55"/>
      <c r="ETQ39" s="54"/>
      <c r="ETR39" s="52"/>
      <c r="ETS39" s="53"/>
      <c r="ETT39" s="54"/>
      <c r="ETU39" s="50" t="s">
        <v>24</v>
      </c>
      <c r="ETV39" s="50"/>
      <c r="ETW39" s="45"/>
      <c r="ETX39" s="55"/>
      <c r="ETY39" s="54"/>
      <c r="ETZ39" s="52"/>
      <c r="EUA39" s="53"/>
      <c r="EUB39" s="54"/>
      <c r="EUC39" s="50" t="s">
        <v>24</v>
      </c>
      <c r="EUD39" s="50"/>
      <c r="EUE39" s="45"/>
      <c r="EUF39" s="55"/>
      <c r="EUG39" s="54"/>
      <c r="EUH39" s="52"/>
      <c r="EUI39" s="53"/>
      <c r="EUJ39" s="54"/>
      <c r="EUK39" s="50" t="s">
        <v>24</v>
      </c>
      <c r="EUL39" s="50"/>
      <c r="EUM39" s="45"/>
      <c r="EUN39" s="55"/>
      <c r="EUO39" s="54"/>
      <c r="EUP39" s="52"/>
      <c r="EUQ39" s="53"/>
      <c r="EUR39" s="54"/>
      <c r="EUS39" s="50" t="s">
        <v>24</v>
      </c>
      <c r="EUT39" s="50"/>
      <c r="EUU39" s="45"/>
      <c r="EUV39" s="55"/>
      <c r="EUW39" s="54"/>
      <c r="EUX39" s="52"/>
      <c r="EUY39" s="53"/>
      <c r="EUZ39" s="54"/>
      <c r="EVA39" s="50" t="s">
        <v>24</v>
      </c>
      <c r="EVB39" s="50"/>
      <c r="EVC39" s="45"/>
      <c r="EVD39" s="55"/>
      <c r="EVE39" s="54"/>
      <c r="EVF39" s="52"/>
      <c r="EVG39" s="53"/>
      <c r="EVH39" s="54"/>
      <c r="EVI39" s="50" t="s">
        <v>24</v>
      </c>
      <c r="EVJ39" s="50"/>
      <c r="EVK39" s="45"/>
      <c r="EVL39" s="55"/>
      <c r="EVM39" s="54"/>
      <c r="EVN39" s="52"/>
      <c r="EVO39" s="53"/>
      <c r="EVP39" s="54"/>
      <c r="EVQ39" s="50" t="s">
        <v>24</v>
      </c>
      <c r="EVR39" s="50"/>
      <c r="EVS39" s="45"/>
      <c r="EVT39" s="55"/>
      <c r="EVU39" s="54"/>
      <c r="EVV39" s="52"/>
      <c r="EVW39" s="53"/>
      <c r="EVX39" s="54"/>
      <c r="EVY39" s="50" t="s">
        <v>24</v>
      </c>
      <c r="EVZ39" s="50"/>
      <c r="EWA39" s="45"/>
      <c r="EWB39" s="55"/>
      <c r="EWC39" s="54"/>
      <c r="EWD39" s="52"/>
      <c r="EWE39" s="53"/>
      <c r="EWF39" s="54"/>
      <c r="EWG39" s="50" t="s">
        <v>24</v>
      </c>
      <c r="EWH39" s="50"/>
      <c r="EWI39" s="45"/>
      <c r="EWJ39" s="55"/>
      <c r="EWK39" s="54"/>
      <c r="EWL39" s="52"/>
      <c r="EWM39" s="53"/>
      <c r="EWN39" s="54"/>
      <c r="EWO39" s="50" t="s">
        <v>24</v>
      </c>
      <c r="EWP39" s="50"/>
      <c r="EWQ39" s="45"/>
      <c r="EWR39" s="55"/>
      <c r="EWS39" s="54"/>
      <c r="EWT39" s="52"/>
      <c r="EWU39" s="53"/>
      <c r="EWV39" s="54"/>
      <c r="EWW39" s="50" t="s">
        <v>24</v>
      </c>
      <c r="EWX39" s="50"/>
      <c r="EWY39" s="45"/>
      <c r="EWZ39" s="55"/>
      <c r="EXA39" s="54"/>
      <c r="EXB39" s="52"/>
      <c r="EXC39" s="53"/>
      <c r="EXD39" s="54"/>
      <c r="EXE39" s="50" t="s">
        <v>24</v>
      </c>
      <c r="EXF39" s="50"/>
      <c r="EXG39" s="45"/>
      <c r="EXH39" s="55"/>
      <c r="EXI39" s="54"/>
      <c r="EXJ39" s="52"/>
      <c r="EXK39" s="53"/>
      <c r="EXL39" s="54"/>
      <c r="EXM39" s="50" t="s">
        <v>24</v>
      </c>
      <c r="EXN39" s="50"/>
      <c r="EXO39" s="45"/>
      <c r="EXP39" s="55"/>
      <c r="EXQ39" s="54"/>
      <c r="EXR39" s="52"/>
      <c r="EXS39" s="53"/>
      <c r="EXT39" s="54"/>
      <c r="EXU39" s="50" t="s">
        <v>24</v>
      </c>
      <c r="EXV39" s="50"/>
      <c r="EXW39" s="45"/>
      <c r="EXX39" s="55"/>
      <c r="EXY39" s="54"/>
      <c r="EXZ39" s="52"/>
      <c r="EYA39" s="53"/>
      <c r="EYB39" s="54"/>
      <c r="EYC39" s="50" t="s">
        <v>24</v>
      </c>
      <c r="EYD39" s="50"/>
      <c r="EYE39" s="45"/>
      <c r="EYF39" s="55"/>
      <c r="EYG39" s="54"/>
      <c r="EYH39" s="52"/>
      <c r="EYI39" s="53"/>
      <c r="EYJ39" s="54"/>
      <c r="EYK39" s="50" t="s">
        <v>24</v>
      </c>
      <c r="EYL39" s="50"/>
      <c r="EYM39" s="45"/>
      <c r="EYN39" s="55"/>
      <c r="EYO39" s="54"/>
      <c r="EYP39" s="52"/>
      <c r="EYQ39" s="53"/>
      <c r="EYR39" s="54"/>
      <c r="EYS39" s="50" t="s">
        <v>24</v>
      </c>
      <c r="EYT39" s="50"/>
      <c r="EYU39" s="45"/>
      <c r="EYV39" s="55"/>
      <c r="EYW39" s="54"/>
      <c r="EYX39" s="52"/>
      <c r="EYY39" s="53"/>
      <c r="EYZ39" s="54"/>
      <c r="EZA39" s="50" t="s">
        <v>24</v>
      </c>
      <c r="EZB39" s="50"/>
      <c r="EZC39" s="45"/>
      <c r="EZD39" s="55"/>
      <c r="EZE39" s="54"/>
      <c r="EZF39" s="52"/>
      <c r="EZG39" s="53"/>
      <c r="EZH39" s="54"/>
      <c r="EZI39" s="50" t="s">
        <v>24</v>
      </c>
      <c r="EZJ39" s="50"/>
      <c r="EZK39" s="45"/>
      <c r="EZL39" s="55"/>
      <c r="EZM39" s="54"/>
      <c r="EZN39" s="52"/>
      <c r="EZO39" s="53"/>
      <c r="EZP39" s="54"/>
      <c r="EZQ39" s="50" t="s">
        <v>24</v>
      </c>
      <c r="EZR39" s="50"/>
      <c r="EZS39" s="45"/>
      <c r="EZT39" s="55"/>
      <c r="EZU39" s="54"/>
      <c r="EZV39" s="52"/>
      <c r="EZW39" s="53"/>
      <c r="EZX39" s="54"/>
      <c r="EZY39" s="50" t="s">
        <v>24</v>
      </c>
      <c r="EZZ39" s="50"/>
      <c r="FAA39" s="45"/>
      <c r="FAB39" s="55"/>
      <c r="FAC39" s="54"/>
      <c r="FAD39" s="52"/>
      <c r="FAE39" s="53"/>
      <c r="FAF39" s="54"/>
      <c r="FAG39" s="50" t="s">
        <v>24</v>
      </c>
      <c r="FAH39" s="50"/>
      <c r="FAI39" s="45"/>
      <c r="FAJ39" s="55"/>
      <c r="FAK39" s="54"/>
      <c r="FAL39" s="52"/>
      <c r="FAM39" s="53"/>
      <c r="FAN39" s="54"/>
      <c r="FAO39" s="50" t="s">
        <v>24</v>
      </c>
      <c r="FAP39" s="50"/>
      <c r="FAQ39" s="45"/>
      <c r="FAR39" s="55"/>
      <c r="FAS39" s="54"/>
      <c r="FAT39" s="52"/>
      <c r="FAU39" s="53"/>
      <c r="FAV39" s="54"/>
      <c r="FAW39" s="50" t="s">
        <v>24</v>
      </c>
      <c r="FAX39" s="50"/>
      <c r="FAY39" s="45"/>
      <c r="FAZ39" s="55"/>
      <c r="FBA39" s="54"/>
      <c r="FBB39" s="52"/>
      <c r="FBC39" s="53"/>
      <c r="FBD39" s="54"/>
      <c r="FBE39" s="50" t="s">
        <v>24</v>
      </c>
      <c r="FBF39" s="50"/>
      <c r="FBG39" s="45"/>
      <c r="FBH39" s="55"/>
      <c r="FBI39" s="54"/>
      <c r="FBJ39" s="52"/>
      <c r="FBK39" s="53"/>
      <c r="FBL39" s="54"/>
      <c r="FBM39" s="50" t="s">
        <v>24</v>
      </c>
      <c r="FBN39" s="50"/>
      <c r="FBO39" s="45"/>
      <c r="FBP39" s="55"/>
      <c r="FBQ39" s="54"/>
      <c r="FBR39" s="52"/>
      <c r="FBS39" s="53"/>
      <c r="FBT39" s="54"/>
      <c r="FBU39" s="50" t="s">
        <v>24</v>
      </c>
      <c r="FBV39" s="50"/>
      <c r="FBW39" s="45"/>
      <c r="FBX39" s="55"/>
      <c r="FBY39" s="54"/>
      <c r="FBZ39" s="52"/>
      <c r="FCA39" s="53"/>
      <c r="FCB39" s="54"/>
      <c r="FCC39" s="50" t="s">
        <v>24</v>
      </c>
      <c r="FCD39" s="50"/>
      <c r="FCE39" s="45"/>
      <c r="FCF39" s="55"/>
      <c r="FCG39" s="54"/>
      <c r="FCH39" s="52"/>
      <c r="FCI39" s="53"/>
      <c r="FCJ39" s="54"/>
      <c r="FCK39" s="50" t="s">
        <v>24</v>
      </c>
      <c r="FCL39" s="50"/>
      <c r="FCM39" s="45"/>
      <c r="FCN39" s="55"/>
      <c r="FCO39" s="54"/>
      <c r="FCP39" s="52"/>
      <c r="FCQ39" s="53"/>
      <c r="FCR39" s="54"/>
      <c r="FCS39" s="50" t="s">
        <v>24</v>
      </c>
      <c r="FCT39" s="50"/>
      <c r="FCU39" s="45"/>
      <c r="FCV39" s="55"/>
      <c r="FCW39" s="54"/>
      <c r="FCX39" s="52"/>
      <c r="FCY39" s="53"/>
      <c r="FCZ39" s="54"/>
      <c r="FDA39" s="50" t="s">
        <v>24</v>
      </c>
      <c r="FDB39" s="50"/>
      <c r="FDC39" s="45"/>
      <c r="FDD39" s="55"/>
      <c r="FDE39" s="54"/>
      <c r="FDF39" s="52"/>
      <c r="FDG39" s="53"/>
      <c r="FDH39" s="54"/>
      <c r="FDI39" s="50" t="s">
        <v>24</v>
      </c>
      <c r="FDJ39" s="50"/>
      <c r="FDK39" s="45"/>
      <c r="FDL39" s="55"/>
      <c r="FDM39" s="54"/>
      <c r="FDN39" s="52"/>
      <c r="FDO39" s="53"/>
      <c r="FDP39" s="54"/>
      <c r="FDQ39" s="50" t="s">
        <v>24</v>
      </c>
      <c r="FDR39" s="50"/>
      <c r="FDS39" s="45"/>
      <c r="FDT39" s="55"/>
      <c r="FDU39" s="54"/>
      <c r="FDV39" s="52"/>
      <c r="FDW39" s="53"/>
      <c r="FDX39" s="54"/>
      <c r="FDY39" s="50" t="s">
        <v>24</v>
      </c>
      <c r="FDZ39" s="50"/>
      <c r="FEA39" s="45"/>
      <c r="FEB39" s="55"/>
      <c r="FEC39" s="54"/>
      <c r="FED39" s="52"/>
      <c r="FEE39" s="53"/>
      <c r="FEF39" s="54"/>
      <c r="FEG39" s="50" t="s">
        <v>24</v>
      </c>
      <c r="FEH39" s="50"/>
      <c r="FEI39" s="45"/>
      <c r="FEJ39" s="55"/>
      <c r="FEK39" s="54"/>
      <c r="FEL39" s="52"/>
      <c r="FEM39" s="53"/>
      <c r="FEN39" s="54"/>
      <c r="FEO39" s="50" t="s">
        <v>24</v>
      </c>
      <c r="FEP39" s="50"/>
      <c r="FEQ39" s="45"/>
      <c r="FER39" s="55"/>
      <c r="FES39" s="54"/>
      <c r="FET39" s="52"/>
      <c r="FEU39" s="53"/>
      <c r="FEV39" s="54"/>
      <c r="FEW39" s="50" t="s">
        <v>24</v>
      </c>
      <c r="FEX39" s="50"/>
      <c r="FEY39" s="45"/>
      <c r="FEZ39" s="55"/>
      <c r="FFA39" s="54"/>
      <c r="FFB39" s="52"/>
      <c r="FFC39" s="53"/>
      <c r="FFD39" s="54"/>
      <c r="FFE39" s="50" t="s">
        <v>24</v>
      </c>
      <c r="FFF39" s="50"/>
      <c r="FFG39" s="45"/>
      <c r="FFH39" s="55"/>
      <c r="FFI39" s="54"/>
      <c r="FFJ39" s="52"/>
      <c r="FFK39" s="53"/>
      <c r="FFL39" s="54"/>
      <c r="FFM39" s="50" t="s">
        <v>24</v>
      </c>
      <c r="FFN39" s="50"/>
      <c r="FFO39" s="45"/>
      <c r="FFP39" s="55"/>
      <c r="FFQ39" s="54"/>
      <c r="FFR39" s="52"/>
      <c r="FFS39" s="53"/>
      <c r="FFT39" s="54"/>
      <c r="FFU39" s="50" t="s">
        <v>24</v>
      </c>
      <c r="FFV39" s="50"/>
      <c r="FFW39" s="45"/>
      <c r="FFX39" s="55"/>
      <c r="FFY39" s="54"/>
      <c r="FFZ39" s="52"/>
      <c r="FGA39" s="53"/>
      <c r="FGB39" s="54"/>
      <c r="FGC39" s="50" t="s">
        <v>24</v>
      </c>
      <c r="FGD39" s="50"/>
      <c r="FGE39" s="45"/>
      <c r="FGF39" s="55"/>
      <c r="FGG39" s="54"/>
      <c r="FGH39" s="52"/>
      <c r="FGI39" s="53"/>
      <c r="FGJ39" s="54"/>
      <c r="FGK39" s="50" t="s">
        <v>24</v>
      </c>
      <c r="FGL39" s="50"/>
      <c r="FGM39" s="45"/>
      <c r="FGN39" s="55"/>
      <c r="FGO39" s="54"/>
      <c r="FGP39" s="52"/>
      <c r="FGQ39" s="53"/>
      <c r="FGR39" s="54"/>
      <c r="FGS39" s="50" t="s">
        <v>24</v>
      </c>
      <c r="FGT39" s="50"/>
      <c r="FGU39" s="45"/>
      <c r="FGV39" s="55"/>
      <c r="FGW39" s="54"/>
      <c r="FGX39" s="52"/>
      <c r="FGY39" s="53"/>
      <c r="FGZ39" s="54"/>
      <c r="FHA39" s="50" t="s">
        <v>24</v>
      </c>
      <c r="FHB39" s="50"/>
      <c r="FHC39" s="45"/>
      <c r="FHD39" s="55"/>
      <c r="FHE39" s="54"/>
      <c r="FHF39" s="52"/>
      <c r="FHG39" s="53"/>
      <c r="FHH39" s="54"/>
      <c r="FHI39" s="50" t="s">
        <v>24</v>
      </c>
      <c r="FHJ39" s="50"/>
      <c r="FHK39" s="45"/>
      <c r="FHL39" s="55"/>
      <c r="FHM39" s="54"/>
      <c r="FHN39" s="52"/>
      <c r="FHO39" s="53"/>
      <c r="FHP39" s="54"/>
      <c r="FHQ39" s="50" t="s">
        <v>24</v>
      </c>
      <c r="FHR39" s="50"/>
      <c r="FHS39" s="45"/>
      <c r="FHT39" s="55"/>
      <c r="FHU39" s="54"/>
      <c r="FHV39" s="52"/>
      <c r="FHW39" s="53"/>
      <c r="FHX39" s="54"/>
      <c r="FHY39" s="50" t="s">
        <v>24</v>
      </c>
      <c r="FHZ39" s="50"/>
      <c r="FIA39" s="45"/>
      <c r="FIB39" s="55"/>
      <c r="FIC39" s="54"/>
      <c r="FID39" s="52"/>
      <c r="FIE39" s="53"/>
      <c r="FIF39" s="54"/>
      <c r="FIG39" s="50" t="s">
        <v>24</v>
      </c>
      <c r="FIH39" s="50"/>
      <c r="FII39" s="45"/>
      <c r="FIJ39" s="55"/>
      <c r="FIK39" s="54"/>
      <c r="FIL39" s="52"/>
      <c r="FIM39" s="53"/>
      <c r="FIN39" s="54"/>
      <c r="FIO39" s="50" t="s">
        <v>24</v>
      </c>
      <c r="FIP39" s="50"/>
      <c r="FIQ39" s="45"/>
      <c r="FIR39" s="55"/>
      <c r="FIS39" s="54"/>
      <c r="FIT39" s="52"/>
      <c r="FIU39" s="53"/>
      <c r="FIV39" s="54"/>
      <c r="FIW39" s="50" t="s">
        <v>24</v>
      </c>
      <c r="FIX39" s="50"/>
      <c r="FIY39" s="45"/>
      <c r="FIZ39" s="55"/>
      <c r="FJA39" s="54"/>
      <c r="FJB39" s="52"/>
      <c r="FJC39" s="53"/>
      <c r="FJD39" s="54"/>
      <c r="FJE39" s="50" t="s">
        <v>24</v>
      </c>
      <c r="FJF39" s="50"/>
      <c r="FJG39" s="45"/>
      <c r="FJH39" s="55"/>
      <c r="FJI39" s="54"/>
      <c r="FJJ39" s="52"/>
      <c r="FJK39" s="53"/>
      <c r="FJL39" s="54"/>
      <c r="FJM39" s="50" t="s">
        <v>24</v>
      </c>
      <c r="FJN39" s="50"/>
      <c r="FJO39" s="45"/>
      <c r="FJP39" s="55"/>
      <c r="FJQ39" s="54"/>
      <c r="FJR39" s="52"/>
      <c r="FJS39" s="53"/>
      <c r="FJT39" s="54"/>
      <c r="FJU39" s="50" t="s">
        <v>24</v>
      </c>
      <c r="FJV39" s="50"/>
      <c r="FJW39" s="45"/>
      <c r="FJX39" s="55"/>
      <c r="FJY39" s="54"/>
      <c r="FJZ39" s="52"/>
      <c r="FKA39" s="53"/>
      <c r="FKB39" s="54"/>
      <c r="FKC39" s="50" t="s">
        <v>24</v>
      </c>
      <c r="FKD39" s="50"/>
      <c r="FKE39" s="45"/>
      <c r="FKF39" s="55"/>
      <c r="FKG39" s="54"/>
      <c r="FKH39" s="52"/>
      <c r="FKI39" s="53"/>
      <c r="FKJ39" s="54"/>
      <c r="FKK39" s="50" t="s">
        <v>24</v>
      </c>
      <c r="FKL39" s="50"/>
      <c r="FKM39" s="45"/>
      <c r="FKN39" s="55"/>
      <c r="FKO39" s="54"/>
      <c r="FKP39" s="52"/>
      <c r="FKQ39" s="53"/>
      <c r="FKR39" s="54"/>
      <c r="FKS39" s="50" t="s">
        <v>24</v>
      </c>
      <c r="FKT39" s="50"/>
      <c r="FKU39" s="45"/>
      <c r="FKV39" s="55"/>
      <c r="FKW39" s="54"/>
      <c r="FKX39" s="52"/>
      <c r="FKY39" s="53"/>
      <c r="FKZ39" s="54"/>
      <c r="FLA39" s="50" t="s">
        <v>24</v>
      </c>
      <c r="FLB39" s="50"/>
      <c r="FLC39" s="45"/>
      <c r="FLD39" s="55"/>
      <c r="FLE39" s="54"/>
      <c r="FLF39" s="52"/>
      <c r="FLG39" s="53"/>
      <c r="FLH39" s="54"/>
      <c r="FLI39" s="50" t="s">
        <v>24</v>
      </c>
      <c r="FLJ39" s="50"/>
      <c r="FLK39" s="45"/>
      <c r="FLL39" s="55"/>
      <c r="FLM39" s="54"/>
      <c r="FLN39" s="52"/>
      <c r="FLO39" s="53"/>
      <c r="FLP39" s="54"/>
      <c r="FLQ39" s="50" t="s">
        <v>24</v>
      </c>
      <c r="FLR39" s="50"/>
      <c r="FLS39" s="45"/>
      <c r="FLT39" s="55"/>
      <c r="FLU39" s="54"/>
      <c r="FLV39" s="52"/>
      <c r="FLW39" s="53"/>
      <c r="FLX39" s="54"/>
      <c r="FLY39" s="50" t="s">
        <v>24</v>
      </c>
      <c r="FLZ39" s="50"/>
      <c r="FMA39" s="45"/>
      <c r="FMB39" s="55"/>
      <c r="FMC39" s="54"/>
      <c r="FMD39" s="52"/>
      <c r="FME39" s="53"/>
      <c r="FMF39" s="54"/>
      <c r="FMG39" s="50" t="s">
        <v>24</v>
      </c>
      <c r="FMH39" s="50"/>
      <c r="FMI39" s="45"/>
      <c r="FMJ39" s="55"/>
      <c r="FMK39" s="54"/>
      <c r="FML39" s="52"/>
      <c r="FMM39" s="53"/>
      <c r="FMN39" s="54"/>
      <c r="FMO39" s="50" t="s">
        <v>24</v>
      </c>
      <c r="FMP39" s="50"/>
      <c r="FMQ39" s="45"/>
      <c r="FMR39" s="55"/>
      <c r="FMS39" s="54"/>
      <c r="FMT39" s="52"/>
      <c r="FMU39" s="53"/>
      <c r="FMV39" s="54"/>
      <c r="FMW39" s="50" t="s">
        <v>24</v>
      </c>
      <c r="FMX39" s="50"/>
      <c r="FMY39" s="45"/>
      <c r="FMZ39" s="55"/>
      <c r="FNA39" s="54"/>
      <c r="FNB39" s="52"/>
      <c r="FNC39" s="53"/>
      <c r="FND39" s="54"/>
      <c r="FNE39" s="50" t="s">
        <v>24</v>
      </c>
      <c r="FNF39" s="50"/>
      <c r="FNG39" s="45"/>
      <c r="FNH39" s="55"/>
      <c r="FNI39" s="54"/>
      <c r="FNJ39" s="52"/>
      <c r="FNK39" s="53"/>
      <c r="FNL39" s="54"/>
      <c r="FNM39" s="50" t="s">
        <v>24</v>
      </c>
      <c r="FNN39" s="50"/>
      <c r="FNO39" s="45"/>
      <c r="FNP39" s="55"/>
      <c r="FNQ39" s="54"/>
      <c r="FNR39" s="52"/>
      <c r="FNS39" s="53"/>
      <c r="FNT39" s="54"/>
      <c r="FNU39" s="50" t="s">
        <v>24</v>
      </c>
      <c r="FNV39" s="50"/>
      <c r="FNW39" s="45"/>
      <c r="FNX39" s="55"/>
      <c r="FNY39" s="54"/>
      <c r="FNZ39" s="52"/>
      <c r="FOA39" s="53"/>
      <c r="FOB39" s="54"/>
      <c r="FOC39" s="50" t="s">
        <v>24</v>
      </c>
      <c r="FOD39" s="50"/>
      <c r="FOE39" s="45"/>
      <c r="FOF39" s="55"/>
      <c r="FOG39" s="54"/>
      <c r="FOH39" s="52"/>
      <c r="FOI39" s="53"/>
      <c r="FOJ39" s="54"/>
      <c r="FOK39" s="50" t="s">
        <v>24</v>
      </c>
      <c r="FOL39" s="50"/>
      <c r="FOM39" s="45"/>
      <c r="FON39" s="55"/>
      <c r="FOO39" s="54"/>
      <c r="FOP39" s="52"/>
      <c r="FOQ39" s="53"/>
      <c r="FOR39" s="54"/>
      <c r="FOS39" s="50" t="s">
        <v>24</v>
      </c>
      <c r="FOT39" s="50"/>
      <c r="FOU39" s="45"/>
      <c r="FOV39" s="55"/>
      <c r="FOW39" s="54"/>
      <c r="FOX39" s="52"/>
      <c r="FOY39" s="53"/>
      <c r="FOZ39" s="54"/>
      <c r="FPA39" s="50" t="s">
        <v>24</v>
      </c>
      <c r="FPB39" s="50"/>
      <c r="FPC39" s="45"/>
      <c r="FPD39" s="55"/>
      <c r="FPE39" s="54"/>
      <c r="FPF39" s="52"/>
      <c r="FPG39" s="53"/>
      <c r="FPH39" s="54"/>
      <c r="FPI39" s="50" t="s">
        <v>24</v>
      </c>
      <c r="FPJ39" s="50"/>
      <c r="FPK39" s="45"/>
      <c r="FPL39" s="55"/>
      <c r="FPM39" s="54"/>
      <c r="FPN39" s="52"/>
      <c r="FPO39" s="53"/>
      <c r="FPP39" s="54"/>
      <c r="FPQ39" s="50" t="s">
        <v>24</v>
      </c>
      <c r="FPR39" s="50"/>
      <c r="FPS39" s="45"/>
      <c r="FPT39" s="55"/>
      <c r="FPU39" s="54"/>
      <c r="FPV39" s="52"/>
      <c r="FPW39" s="53"/>
      <c r="FPX39" s="54"/>
      <c r="FPY39" s="50" t="s">
        <v>24</v>
      </c>
      <c r="FPZ39" s="50"/>
      <c r="FQA39" s="45"/>
      <c r="FQB39" s="55"/>
      <c r="FQC39" s="54"/>
      <c r="FQD39" s="52"/>
      <c r="FQE39" s="53"/>
      <c r="FQF39" s="54"/>
      <c r="FQG39" s="50" t="s">
        <v>24</v>
      </c>
      <c r="FQH39" s="50"/>
      <c r="FQI39" s="45"/>
      <c r="FQJ39" s="55"/>
      <c r="FQK39" s="54"/>
      <c r="FQL39" s="52"/>
      <c r="FQM39" s="53"/>
      <c r="FQN39" s="54"/>
      <c r="FQO39" s="50" t="s">
        <v>24</v>
      </c>
      <c r="FQP39" s="50"/>
      <c r="FQQ39" s="45"/>
      <c r="FQR39" s="55"/>
      <c r="FQS39" s="54"/>
      <c r="FQT39" s="52"/>
      <c r="FQU39" s="53"/>
      <c r="FQV39" s="54"/>
      <c r="FQW39" s="50" t="s">
        <v>24</v>
      </c>
      <c r="FQX39" s="50"/>
      <c r="FQY39" s="45"/>
      <c r="FQZ39" s="55"/>
      <c r="FRA39" s="54"/>
      <c r="FRB39" s="52"/>
      <c r="FRC39" s="53"/>
      <c r="FRD39" s="54"/>
      <c r="FRE39" s="50" t="s">
        <v>24</v>
      </c>
      <c r="FRF39" s="50"/>
      <c r="FRG39" s="45"/>
      <c r="FRH39" s="55"/>
      <c r="FRI39" s="54"/>
      <c r="FRJ39" s="52"/>
      <c r="FRK39" s="53"/>
      <c r="FRL39" s="54"/>
      <c r="FRM39" s="50" t="s">
        <v>24</v>
      </c>
      <c r="FRN39" s="50"/>
      <c r="FRO39" s="45"/>
      <c r="FRP39" s="55"/>
      <c r="FRQ39" s="54"/>
      <c r="FRR39" s="52"/>
      <c r="FRS39" s="53"/>
      <c r="FRT39" s="54"/>
      <c r="FRU39" s="50" t="s">
        <v>24</v>
      </c>
      <c r="FRV39" s="50"/>
      <c r="FRW39" s="45"/>
      <c r="FRX39" s="55"/>
      <c r="FRY39" s="54"/>
      <c r="FRZ39" s="52"/>
      <c r="FSA39" s="53"/>
      <c r="FSB39" s="54"/>
      <c r="FSC39" s="50" t="s">
        <v>24</v>
      </c>
      <c r="FSD39" s="50"/>
      <c r="FSE39" s="45"/>
      <c r="FSF39" s="55"/>
      <c r="FSG39" s="54"/>
      <c r="FSH39" s="52"/>
      <c r="FSI39" s="53"/>
      <c r="FSJ39" s="54"/>
      <c r="FSK39" s="50" t="s">
        <v>24</v>
      </c>
      <c r="FSL39" s="50"/>
      <c r="FSM39" s="45"/>
      <c r="FSN39" s="55"/>
      <c r="FSO39" s="54"/>
      <c r="FSP39" s="52"/>
      <c r="FSQ39" s="53"/>
      <c r="FSR39" s="54"/>
      <c r="FSS39" s="50" t="s">
        <v>24</v>
      </c>
      <c r="FST39" s="50"/>
      <c r="FSU39" s="45"/>
      <c r="FSV39" s="55"/>
      <c r="FSW39" s="54"/>
      <c r="FSX39" s="52"/>
      <c r="FSY39" s="53"/>
      <c r="FSZ39" s="54"/>
      <c r="FTA39" s="50" t="s">
        <v>24</v>
      </c>
      <c r="FTB39" s="50"/>
      <c r="FTC39" s="45"/>
      <c r="FTD39" s="55"/>
      <c r="FTE39" s="54"/>
      <c r="FTF39" s="52"/>
      <c r="FTG39" s="53"/>
      <c r="FTH39" s="54"/>
      <c r="FTI39" s="50" t="s">
        <v>24</v>
      </c>
      <c r="FTJ39" s="50"/>
      <c r="FTK39" s="45"/>
      <c r="FTL39" s="55"/>
      <c r="FTM39" s="54"/>
      <c r="FTN39" s="52"/>
      <c r="FTO39" s="53"/>
      <c r="FTP39" s="54"/>
      <c r="FTQ39" s="50" t="s">
        <v>24</v>
      </c>
      <c r="FTR39" s="50"/>
      <c r="FTS39" s="45"/>
      <c r="FTT39" s="55"/>
      <c r="FTU39" s="54"/>
      <c r="FTV39" s="52"/>
      <c r="FTW39" s="53"/>
      <c r="FTX39" s="54"/>
      <c r="FTY39" s="50" t="s">
        <v>24</v>
      </c>
      <c r="FTZ39" s="50"/>
      <c r="FUA39" s="45"/>
      <c r="FUB39" s="55"/>
      <c r="FUC39" s="54"/>
      <c r="FUD39" s="52"/>
      <c r="FUE39" s="53"/>
      <c r="FUF39" s="54"/>
      <c r="FUG39" s="50" t="s">
        <v>24</v>
      </c>
      <c r="FUH39" s="50"/>
      <c r="FUI39" s="45"/>
      <c r="FUJ39" s="55"/>
      <c r="FUK39" s="54"/>
      <c r="FUL39" s="52"/>
      <c r="FUM39" s="53"/>
      <c r="FUN39" s="54"/>
      <c r="FUO39" s="50" t="s">
        <v>24</v>
      </c>
      <c r="FUP39" s="50"/>
      <c r="FUQ39" s="45"/>
      <c r="FUR39" s="55"/>
      <c r="FUS39" s="54"/>
      <c r="FUT39" s="52"/>
      <c r="FUU39" s="53"/>
      <c r="FUV39" s="54"/>
      <c r="FUW39" s="50" t="s">
        <v>24</v>
      </c>
      <c r="FUX39" s="50"/>
      <c r="FUY39" s="45"/>
      <c r="FUZ39" s="55"/>
      <c r="FVA39" s="54"/>
      <c r="FVB39" s="52"/>
      <c r="FVC39" s="53"/>
      <c r="FVD39" s="54"/>
      <c r="FVE39" s="50" t="s">
        <v>24</v>
      </c>
      <c r="FVF39" s="50"/>
      <c r="FVG39" s="45"/>
      <c r="FVH39" s="55"/>
      <c r="FVI39" s="54"/>
      <c r="FVJ39" s="52"/>
      <c r="FVK39" s="53"/>
      <c r="FVL39" s="54"/>
      <c r="FVM39" s="50" t="s">
        <v>24</v>
      </c>
      <c r="FVN39" s="50"/>
      <c r="FVO39" s="45"/>
      <c r="FVP39" s="55"/>
      <c r="FVQ39" s="54"/>
      <c r="FVR39" s="52"/>
      <c r="FVS39" s="53"/>
      <c r="FVT39" s="54"/>
      <c r="FVU39" s="50" t="s">
        <v>24</v>
      </c>
      <c r="FVV39" s="50"/>
      <c r="FVW39" s="45"/>
      <c r="FVX39" s="55"/>
      <c r="FVY39" s="54"/>
      <c r="FVZ39" s="52"/>
      <c r="FWA39" s="53"/>
      <c r="FWB39" s="54"/>
      <c r="FWC39" s="50" t="s">
        <v>24</v>
      </c>
      <c r="FWD39" s="50"/>
      <c r="FWE39" s="45"/>
      <c r="FWF39" s="55"/>
      <c r="FWG39" s="54"/>
      <c r="FWH39" s="52"/>
      <c r="FWI39" s="53"/>
      <c r="FWJ39" s="54"/>
      <c r="FWK39" s="50" t="s">
        <v>24</v>
      </c>
      <c r="FWL39" s="50"/>
      <c r="FWM39" s="45"/>
      <c r="FWN39" s="55"/>
      <c r="FWO39" s="54"/>
      <c r="FWP39" s="52"/>
      <c r="FWQ39" s="53"/>
      <c r="FWR39" s="54"/>
      <c r="FWS39" s="50" t="s">
        <v>24</v>
      </c>
      <c r="FWT39" s="50"/>
      <c r="FWU39" s="45"/>
      <c r="FWV39" s="55"/>
      <c r="FWW39" s="54"/>
      <c r="FWX39" s="52"/>
      <c r="FWY39" s="53"/>
      <c r="FWZ39" s="54"/>
      <c r="FXA39" s="50" t="s">
        <v>24</v>
      </c>
      <c r="FXB39" s="50"/>
      <c r="FXC39" s="45"/>
      <c r="FXD39" s="55"/>
      <c r="FXE39" s="54"/>
      <c r="FXF39" s="52"/>
      <c r="FXG39" s="53"/>
      <c r="FXH39" s="54"/>
      <c r="FXI39" s="50" t="s">
        <v>24</v>
      </c>
      <c r="FXJ39" s="50"/>
      <c r="FXK39" s="45"/>
      <c r="FXL39" s="55"/>
      <c r="FXM39" s="54"/>
      <c r="FXN39" s="52"/>
      <c r="FXO39" s="53"/>
      <c r="FXP39" s="54"/>
      <c r="FXQ39" s="50" t="s">
        <v>24</v>
      </c>
      <c r="FXR39" s="50"/>
      <c r="FXS39" s="45"/>
      <c r="FXT39" s="55"/>
      <c r="FXU39" s="54"/>
      <c r="FXV39" s="52"/>
      <c r="FXW39" s="53"/>
      <c r="FXX39" s="54"/>
      <c r="FXY39" s="50" t="s">
        <v>24</v>
      </c>
      <c r="FXZ39" s="50"/>
      <c r="FYA39" s="45"/>
      <c r="FYB39" s="55"/>
      <c r="FYC39" s="54"/>
      <c r="FYD39" s="52"/>
      <c r="FYE39" s="53"/>
      <c r="FYF39" s="54"/>
      <c r="FYG39" s="50" t="s">
        <v>24</v>
      </c>
      <c r="FYH39" s="50"/>
      <c r="FYI39" s="45"/>
      <c r="FYJ39" s="55"/>
      <c r="FYK39" s="54"/>
      <c r="FYL39" s="52"/>
      <c r="FYM39" s="53"/>
      <c r="FYN39" s="54"/>
      <c r="FYO39" s="50" t="s">
        <v>24</v>
      </c>
      <c r="FYP39" s="50"/>
      <c r="FYQ39" s="45"/>
      <c r="FYR39" s="55"/>
      <c r="FYS39" s="54"/>
      <c r="FYT39" s="52"/>
      <c r="FYU39" s="53"/>
      <c r="FYV39" s="54"/>
      <c r="FYW39" s="50" t="s">
        <v>24</v>
      </c>
      <c r="FYX39" s="50"/>
      <c r="FYY39" s="45"/>
      <c r="FYZ39" s="55"/>
      <c r="FZA39" s="54"/>
      <c r="FZB39" s="52"/>
      <c r="FZC39" s="53"/>
      <c r="FZD39" s="54"/>
      <c r="FZE39" s="50" t="s">
        <v>24</v>
      </c>
      <c r="FZF39" s="50"/>
      <c r="FZG39" s="45"/>
      <c r="FZH39" s="55"/>
      <c r="FZI39" s="54"/>
      <c r="FZJ39" s="52"/>
      <c r="FZK39" s="53"/>
      <c r="FZL39" s="54"/>
      <c r="FZM39" s="50" t="s">
        <v>24</v>
      </c>
      <c r="FZN39" s="50"/>
      <c r="FZO39" s="45"/>
      <c r="FZP39" s="55"/>
      <c r="FZQ39" s="54"/>
      <c r="FZR39" s="52"/>
      <c r="FZS39" s="53"/>
      <c r="FZT39" s="54"/>
      <c r="FZU39" s="50" t="s">
        <v>24</v>
      </c>
      <c r="FZV39" s="50"/>
      <c r="FZW39" s="45"/>
      <c r="FZX39" s="55"/>
      <c r="FZY39" s="54"/>
      <c r="FZZ39" s="52"/>
      <c r="GAA39" s="53"/>
      <c r="GAB39" s="54"/>
      <c r="GAC39" s="50" t="s">
        <v>24</v>
      </c>
      <c r="GAD39" s="50"/>
      <c r="GAE39" s="45"/>
      <c r="GAF39" s="55"/>
      <c r="GAG39" s="54"/>
      <c r="GAH39" s="52"/>
      <c r="GAI39" s="53"/>
      <c r="GAJ39" s="54"/>
      <c r="GAK39" s="50" t="s">
        <v>24</v>
      </c>
      <c r="GAL39" s="50"/>
      <c r="GAM39" s="45"/>
      <c r="GAN39" s="55"/>
      <c r="GAO39" s="54"/>
      <c r="GAP39" s="52"/>
      <c r="GAQ39" s="53"/>
      <c r="GAR39" s="54"/>
      <c r="GAS39" s="50" t="s">
        <v>24</v>
      </c>
      <c r="GAT39" s="50"/>
      <c r="GAU39" s="45"/>
      <c r="GAV39" s="55"/>
      <c r="GAW39" s="54"/>
      <c r="GAX39" s="52"/>
      <c r="GAY39" s="53"/>
      <c r="GAZ39" s="54"/>
      <c r="GBA39" s="50" t="s">
        <v>24</v>
      </c>
      <c r="GBB39" s="50"/>
      <c r="GBC39" s="45"/>
      <c r="GBD39" s="55"/>
      <c r="GBE39" s="54"/>
      <c r="GBF39" s="52"/>
      <c r="GBG39" s="53"/>
      <c r="GBH39" s="54"/>
      <c r="GBI39" s="50" t="s">
        <v>24</v>
      </c>
      <c r="GBJ39" s="50"/>
      <c r="GBK39" s="45"/>
      <c r="GBL39" s="55"/>
      <c r="GBM39" s="54"/>
      <c r="GBN39" s="52"/>
      <c r="GBO39" s="53"/>
      <c r="GBP39" s="54"/>
      <c r="GBQ39" s="50" t="s">
        <v>24</v>
      </c>
      <c r="GBR39" s="50"/>
      <c r="GBS39" s="45"/>
      <c r="GBT39" s="55"/>
      <c r="GBU39" s="54"/>
      <c r="GBV39" s="52"/>
      <c r="GBW39" s="53"/>
      <c r="GBX39" s="54"/>
      <c r="GBY39" s="50" t="s">
        <v>24</v>
      </c>
      <c r="GBZ39" s="50"/>
      <c r="GCA39" s="45"/>
      <c r="GCB39" s="55"/>
      <c r="GCC39" s="54"/>
      <c r="GCD39" s="52"/>
      <c r="GCE39" s="53"/>
      <c r="GCF39" s="54"/>
      <c r="GCG39" s="50" t="s">
        <v>24</v>
      </c>
      <c r="GCH39" s="50"/>
      <c r="GCI39" s="45"/>
      <c r="GCJ39" s="55"/>
      <c r="GCK39" s="54"/>
      <c r="GCL39" s="52"/>
      <c r="GCM39" s="53"/>
      <c r="GCN39" s="54"/>
      <c r="GCO39" s="50" t="s">
        <v>24</v>
      </c>
      <c r="GCP39" s="50"/>
      <c r="GCQ39" s="45"/>
      <c r="GCR39" s="55"/>
      <c r="GCS39" s="54"/>
      <c r="GCT39" s="52"/>
      <c r="GCU39" s="53"/>
      <c r="GCV39" s="54"/>
      <c r="GCW39" s="50" t="s">
        <v>24</v>
      </c>
      <c r="GCX39" s="50"/>
      <c r="GCY39" s="45"/>
      <c r="GCZ39" s="55"/>
      <c r="GDA39" s="54"/>
      <c r="GDB39" s="52"/>
      <c r="GDC39" s="53"/>
      <c r="GDD39" s="54"/>
      <c r="GDE39" s="50" t="s">
        <v>24</v>
      </c>
      <c r="GDF39" s="50"/>
      <c r="GDG39" s="45"/>
      <c r="GDH39" s="55"/>
      <c r="GDI39" s="54"/>
      <c r="GDJ39" s="52"/>
      <c r="GDK39" s="53"/>
      <c r="GDL39" s="54"/>
      <c r="GDM39" s="50" t="s">
        <v>24</v>
      </c>
      <c r="GDN39" s="50"/>
      <c r="GDO39" s="45"/>
      <c r="GDP39" s="55"/>
      <c r="GDQ39" s="54"/>
      <c r="GDR39" s="52"/>
      <c r="GDS39" s="53"/>
      <c r="GDT39" s="54"/>
      <c r="GDU39" s="50" t="s">
        <v>24</v>
      </c>
      <c r="GDV39" s="50"/>
      <c r="GDW39" s="45"/>
      <c r="GDX39" s="55"/>
      <c r="GDY39" s="54"/>
      <c r="GDZ39" s="52"/>
      <c r="GEA39" s="53"/>
      <c r="GEB39" s="54"/>
      <c r="GEC39" s="50" t="s">
        <v>24</v>
      </c>
      <c r="GED39" s="50"/>
      <c r="GEE39" s="45"/>
      <c r="GEF39" s="55"/>
      <c r="GEG39" s="54"/>
      <c r="GEH39" s="52"/>
      <c r="GEI39" s="53"/>
      <c r="GEJ39" s="54"/>
      <c r="GEK39" s="50" t="s">
        <v>24</v>
      </c>
      <c r="GEL39" s="50"/>
      <c r="GEM39" s="45"/>
      <c r="GEN39" s="55"/>
      <c r="GEO39" s="54"/>
      <c r="GEP39" s="52"/>
      <c r="GEQ39" s="53"/>
      <c r="GER39" s="54"/>
      <c r="GES39" s="50" t="s">
        <v>24</v>
      </c>
      <c r="GET39" s="50"/>
      <c r="GEU39" s="45"/>
      <c r="GEV39" s="55"/>
      <c r="GEW39" s="54"/>
      <c r="GEX39" s="52"/>
      <c r="GEY39" s="53"/>
      <c r="GEZ39" s="54"/>
      <c r="GFA39" s="50" t="s">
        <v>24</v>
      </c>
      <c r="GFB39" s="50"/>
      <c r="GFC39" s="45"/>
      <c r="GFD39" s="55"/>
      <c r="GFE39" s="54"/>
      <c r="GFF39" s="52"/>
      <c r="GFG39" s="53"/>
      <c r="GFH39" s="54"/>
      <c r="GFI39" s="50" t="s">
        <v>24</v>
      </c>
      <c r="GFJ39" s="50"/>
      <c r="GFK39" s="45"/>
      <c r="GFL39" s="55"/>
      <c r="GFM39" s="54"/>
      <c r="GFN39" s="52"/>
      <c r="GFO39" s="53"/>
      <c r="GFP39" s="54"/>
      <c r="GFQ39" s="50" t="s">
        <v>24</v>
      </c>
      <c r="GFR39" s="50"/>
      <c r="GFS39" s="45"/>
      <c r="GFT39" s="55"/>
      <c r="GFU39" s="54"/>
      <c r="GFV39" s="52"/>
      <c r="GFW39" s="53"/>
      <c r="GFX39" s="54"/>
      <c r="GFY39" s="50" t="s">
        <v>24</v>
      </c>
      <c r="GFZ39" s="50"/>
      <c r="GGA39" s="45"/>
      <c r="GGB39" s="55"/>
      <c r="GGC39" s="54"/>
      <c r="GGD39" s="52"/>
      <c r="GGE39" s="53"/>
      <c r="GGF39" s="54"/>
      <c r="GGG39" s="50" t="s">
        <v>24</v>
      </c>
      <c r="GGH39" s="50"/>
      <c r="GGI39" s="45"/>
      <c r="GGJ39" s="55"/>
      <c r="GGK39" s="54"/>
      <c r="GGL39" s="52"/>
      <c r="GGM39" s="53"/>
      <c r="GGN39" s="54"/>
      <c r="GGO39" s="50" t="s">
        <v>24</v>
      </c>
      <c r="GGP39" s="50"/>
      <c r="GGQ39" s="45"/>
      <c r="GGR39" s="55"/>
      <c r="GGS39" s="54"/>
      <c r="GGT39" s="52"/>
      <c r="GGU39" s="53"/>
      <c r="GGV39" s="54"/>
      <c r="GGW39" s="50" t="s">
        <v>24</v>
      </c>
      <c r="GGX39" s="50"/>
      <c r="GGY39" s="45"/>
      <c r="GGZ39" s="55"/>
      <c r="GHA39" s="54"/>
      <c r="GHB39" s="52"/>
      <c r="GHC39" s="53"/>
      <c r="GHD39" s="54"/>
      <c r="GHE39" s="50" t="s">
        <v>24</v>
      </c>
      <c r="GHF39" s="50"/>
      <c r="GHG39" s="45"/>
      <c r="GHH39" s="55"/>
      <c r="GHI39" s="54"/>
      <c r="GHJ39" s="52"/>
      <c r="GHK39" s="53"/>
      <c r="GHL39" s="54"/>
      <c r="GHM39" s="50" t="s">
        <v>24</v>
      </c>
      <c r="GHN39" s="50"/>
      <c r="GHO39" s="45"/>
      <c r="GHP39" s="55"/>
      <c r="GHQ39" s="54"/>
      <c r="GHR39" s="52"/>
      <c r="GHS39" s="53"/>
      <c r="GHT39" s="54"/>
      <c r="GHU39" s="50" t="s">
        <v>24</v>
      </c>
      <c r="GHV39" s="50"/>
      <c r="GHW39" s="45"/>
      <c r="GHX39" s="55"/>
      <c r="GHY39" s="54"/>
      <c r="GHZ39" s="52"/>
      <c r="GIA39" s="53"/>
      <c r="GIB39" s="54"/>
      <c r="GIC39" s="50" t="s">
        <v>24</v>
      </c>
      <c r="GID39" s="50"/>
      <c r="GIE39" s="45"/>
      <c r="GIF39" s="55"/>
      <c r="GIG39" s="54"/>
      <c r="GIH39" s="52"/>
      <c r="GII39" s="53"/>
      <c r="GIJ39" s="54"/>
      <c r="GIK39" s="50" t="s">
        <v>24</v>
      </c>
      <c r="GIL39" s="50"/>
      <c r="GIM39" s="45"/>
      <c r="GIN39" s="55"/>
      <c r="GIO39" s="54"/>
      <c r="GIP39" s="52"/>
      <c r="GIQ39" s="53"/>
      <c r="GIR39" s="54"/>
      <c r="GIS39" s="50" t="s">
        <v>24</v>
      </c>
      <c r="GIT39" s="50"/>
      <c r="GIU39" s="45"/>
      <c r="GIV39" s="55"/>
      <c r="GIW39" s="54"/>
      <c r="GIX39" s="52"/>
      <c r="GIY39" s="53"/>
      <c r="GIZ39" s="54"/>
      <c r="GJA39" s="50" t="s">
        <v>24</v>
      </c>
      <c r="GJB39" s="50"/>
      <c r="GJC39" s="45"/>
      <c r="GJD39" s="55"/>
      <c r="GJE39" s="54"/>
      <c r="GJF39" s="52"/>
      <c r="GJG39" s="53"/>
      <c r="GJH39" s="54"/>
      <c r="GJI39" s="50" t="s">
        <v>24</v>
      </c>
      <c r="GJJ39" s="50"/>
      <c r="GJK39" s="45"/>
      <c r="GJL39" s="55"/>
      <c r="GJM39" s="54"/>
      <c r="GJN39" s="52"/>
      <c r="GJO39" s="53"/>
      <c r="GJP39" s="54"/>
      <c r="GJQ39" s="50" t="s">
        <v>24</v>
      </c>
      <c r="GJR39" s="50"/>
      <c r="GJS39" s="45"/>
      <c r="GJT39" s="55"/>
      <c r="GJU39" s="54"/>
      <c r="GJV39" s="52"/>
      <c r="GJW39" s="53"/>
      <c r="GJX39" s="54"/>
      <c r="GJY39" s="50" t="s">
        <v>24</v>
      </c>
      <c r="GJZ39" s="50"/>
      <c r="GKA39" s="45"/>
      <c r="GKB39" s="55"/>
      <c r="GKC39" s="54"/>
      <c r="GKD39" s="52"/>
      <c r="GKE39" s="53"/>
      <c r="GKF39" s="54"/>
      <c r="GKG39" s="50" t="s">
        <v>24</v>
      </c>
      <c r="GKH39" s="50"/>
      <c r="GKI39" s="45"/>
      <c r="GKJ39" s="55"/>
      <c r="GKK39" s="54"/>
      <c r="GKL39" s="52"/>
      <c r="GKM39" s="53"/>
      <c r="GKN39" s="54"/>
      <c r="GKO39" s="50" t="s">
        <v>24</v>
      </c>
      <c r="GKP39" s="50"/>
      <c r="GKQ39" s="45"/>
      <c r="GKR39" s="55"/>
      <c r="GKS39" s="54"/>
      <c r="GKT39" s="52"/>
      <c r="GKU39" s="53"/>
      <c r="GKV39" s="54"/>
      <c r="GKW39" s="50" t="s">
        <v>24</v>
      </c>
      <c r="GKX39" s="50"/>
      <c r="GKY39" s="45"/>
      <c r="GKZ39" s="55"/>
      <c r="GLA39" s="54"/>
      <c r="GLB39" s="52"/>
      <c r="GLC39" s="53"/>
      <c r="GLD39" s="54"/>
      <c r="GLE39" s="50" t="s">
        <v>24</v>
      </c>
      <c r="GLF39" s="50"/>
      <c r="GLG39" s="45"/>
      <c r="GLH39" s="55"/>
      <c r="GLI39" s="54"/>
      <c r="GLJ39" s="52"/>
      <c r="GLK39" s="53"/>
      <c r="GLL39" s="54"/>
      <c r="GLM39" s="50" t="s">
        <v>24</v>
      </c>
      <c r="GLN39" s="50"/>
      <c r="GLO39" s="45"/>
      <c r="GLP39" s="55"/>
      <c r="GLQ39" s="54"/>
      <c r="GLR39" s="52"/>
      <c r="GLS39" s="53"/>
      <c r="GLT39" s="54"/>
      <c r="GLU39" s="50" t="s">
        <v>24</v>
      </c>
      <c r="GLV39" s="50"/>
      <c r="GLW39" s="45"/>
      <c r="GLX39" s="55"/>
      <c r="GLY39" s="54"/>
      <c r="GLZ39" s="52"/>
      <c r="GMA39" s="53"/>
      <c r="GMB39" s="54"/>
      <c r="GMC39" s="50" t="s">
        <v>24</v>
      </c>
      <c r="GMD39" s="50"/>
      <c r="GME39" s="45"/>
      <c r="GMF39" s="55"/>
      <c r="GMG39" s="54"/>
      <c r="GMH39" s="52"/>
      <c r="GMI39" s="53"/>
      <c r="GMJ39" s="54"/>
      <c r="GMK39" s="50" t="s">
        <v>24</v>
      </c>
      <c r="GML39" s="50"/>
      <c r="GMM39" s="45"/>
      <c r="GMN39" s="55"/>
      <c r="GMO39" s="54"/>
      <c r="GMP39" s="52"/>
      <c r="GMQ39" s="53"/>
      <c r="GMR39" s="54"/>
      <c r="GMS39" s="50" t="s">
        <v>24</v>
      </c>
      <c r="GMT39" s="50"/>
      <c r="GMU39" s="45"/>
      <c r="GMV39" s="55"/>
      <c r="GMW39" s="54"/>
      <c r="GMX39" s="52"/>
      <c r="GMY39" s="53"/>
      <c r="GMZ39" s="54"/>
      <c r="GNA39" s="50" t="s">
        <v>24</v>
      </c>
      <c r="GNB39" s="50"/>
      <c r="GNC39" s="45"/>
      <c r="GND39" s="55"/>
      <c r="GNE39" s="54"/>
      <c r="GNF39" s="52"/>
      <c r="GNG39" s="53"/>
      <c r="GNH39" s="54"/>
      <c r="GNI39" s="50" t="s">
        <v>24</v>
      </c>
      <c r="GNJ39" s="50"/>
      <c r="GNK39" s="45"/>
      <c r="GNL39" s="55"/>
      <c r="GNM39" s="54"/>
      <c r="GNN39" s="52"/>
      <c r="GNO39" s="53"/>
      <c r="GNP39" s="54"/>
      <c r="GNQ39" s="50" t="s">
        <v>24</v>
      </c>
      <c r="GNR39" s="50"/>
      <c r="GNS39" s="45"/>
      <c r="GNT39" s="55"/>
      <c r="GNU39" s="54"/>
      <c r="GNV39" s="52"/>
      <c r="GNW39" s="53"/>
      <c r="GNX39" s="54"/>
      <c r="GNY39" s="50" t="s">
        <v>24</v>
      </c>
      <c r="GNZ39" s="50"/>
      <c r="GOA39" s="45"/>
      <c r="GOB39" s="55"/>
      <c r="GOC39" s="54"/>
      <c r="GOD39" s="52"/>
      <c r="GOE39" s="53"/>
      <c r="GOF39" s="54"/>
      <c r="GOG39" s="50" t="s">
        <v>24</v>
      </c>
      <c r="GOH39" s="50"/>
      <c r="GOI39" s="45"/>
      <c r="GOJ39" s="55"/>
      <c r="GOK39" s="54"/>
      <c r="GOL39" s="52"/>
      <c r="GOM39" s="53"/>
      <c r="GON39" s="54"/>
      <c r="GOO39" s="50" t="s">
        <v>24</v>
      </c>
      <c r="GOP39" s="50"/>
      <c r="GOQ39" s="45"/>
      <c r="GOR39" s="55"/>
      <c r="GOS39" s="54"/>
      <c r="GOT39" s="52"/>
      <c r="GOU39" s="53"/>
      <c r="GOV39" s="54"/>
      <c r="GOW39" s="50" t="s">
        <v>24</v>
      </c>
      <c r="GOX39" s="50"/>
      <c r="GOY39" s="45"/>
      <c r="GOZ39" s="55"/>
      <c r="GPA39" s="54"/>
      <c r="GPB39" s="52"/>
      <c r="GPC39" s="53"/>
      <c r="GPD39" s="54"/>
      <c r="GPE39" s="50" t="s">
        <v>24</v>
      </c>
      <c r="GPF39" s="50"/>
      <c r="GPG39" s="45"/>
      <c r="GPH39" s="55"/>
      <c r="GPI39" s="54"/>
      <c r="GPJ39" s="52"/>
      <c r="GPK39" s="53"/>
      <c r="GPL39" s="54"/>
      <c r="GPM39" s="50" t="s">
        <v>24</v>
      </c>
      <c r="GPN39" s="50"/>
      <c r="GPO39" s="45"/>
      <c r="GPP39" s="55"/>
      <c r="GPQ39" s="54"/>
      <c r="GPR39" s="52"/>
      <c r="GPS39" s="53"/>
      <c r="GPT39" s="54"/>
      <c r="GPU39" s="50" t="s">
        <v>24</v>
      </c>
      <c r="GPV39" s="50"/>
      <c r="GPW39" s="45"/>
      <c r="GPX39" s="55"/>
      <c r="GPY39" s="54"/>
      <c r="GPZ39" s="52"/>
      <c r="GQA39" s="53"/>
      <c r="GQB39" s="54"/>
      <c r="GQC39" s="50" t="s">
        <v>24</v>
      </c>
      <c r="GQD39" s="50"/>
      <c r="GQE39" s="45"/>
      <c r="GQF39" s="55"/>
      <c r="GQG39" s="54"/>
      <c r="GQH39" s="52"/>
      <c r="GQI39" s="53"/>
      <c r="GQJ39" s="54"/>
      <c r="GQK39" s="50" t="s">
        <v>24</v>
      </c>
      <c r="GQL39" s="50"/>
      <c r="GQM39" s="45"/>
      <c r="GQN39" s="55"/>
      <c r="GQO39" s="54"/>
      <c r="GQP39" s="52"/>
      <c r="GQQ39" s="53"/>
      <c r="GQR39" s="54"/>
      <c r="GQS39" s="50" t="s">
        <v>24</v>
      </c>
      <c r="GQT39" s="50"/>
      <c r="GQU39" s="45"/>
      <c r="GQV39" s="55"/>
      <c r="GQW39" s="54"/>
      <c r="GQX39" s="52"/>
      <c r="GQY39" s="53"/>
      <c r="GQZ39" s="54"/>
      <c r="GRA39" s="50" t="s">
        <v>24</v>
      </c>
      <c r="GRB39" s="50"/>
      <c r="GRC39" s="45"/>
      <c r="GRD39" s="55"/>
      <c r="GRE39" s="54"/>
      <c r="GRF39" s="52"/>
      <c r="GRG39" s="53"/>
      <c r="GRH39" s="54"/>
      <c r="GRI39" s="50" t="s">
        <v>24</v>
      </c>
      <c r="GRJ39" s="50"/>
      <c r="GRK39" s="45"/>
      <c r="GRL39" s="55"/>
      <c r="GRM39" s="54"/>
      <c r="GRN39" s="52"/>
      <c r="GRO39" s="53"/>
      <c r="GRP39" s="54"/>
      <c r="GRQ39" s="50" t="s">
        <v>24</v>
      </c>
      <c r="GRR39" s="50"/>
      <c r="GRS39" s="45"/>
      <c r="GRT39" s="55"/>
      <c r="GRU39" s="54"/>
      <c r="GRV39" s="52"/>
      <c r="GRW39" s="53"/>
      <c r="GRX39" s="54"/>
      <c r="GRY39" s="50" t="s">
        <v>24</v>
      </c>
      <c r="GRZ39" s="50"/>
      <c r="GSA39" s="45"/>
      <c r="GSB39" s="55"/>
      <c r="GSC39" s="54"/>
      <c r="GSD39" s="52"/>
      <c r="GSE39" s="53"/>
      <c r="GSF39" s="54"/>
      <c r="GSG39" s="50" t="s">
        <v>24</v>
      </c>
      <c r="GSH39" s="50"/>
      <c r="GSI39" s="45"/>
      <c r="GSJ39" s="55"/>
      <c r="GSK39" s="54"/>
      <c r="GSL39" s="52"/>
      <c r="GSM39" s="53"/>
      <c r="GSN39" s="54"/>
      <c r="GSO39" s="50" t="s">
        <v>24</v>
      </c>
      <c r="GSP39" s="50"/>
      <c r="GSQ39" s="45"/>
      <c r="GSR39" s="55"/>
      <c r="GSS39" s="54"/>
      <c r="GST39" s="52"/>
      <c r="GSU39" s="53"/>
      <c r="GSV39" s="54"/>
      <c r="GSW39" s="50" t="s">
        <v>24</v>
      </c>
      <c r="GSX39" s="50"/>
      <c r="GSY39" s="45"/>
      <c r="GSZ39" s="55"/>
      <c r="GTA39" s="54"/>
      <c r="GTB39" s="52"/>
      <c r="GTC39" s="53"/>
      <c r="GTD39" s="54"/>
      <c r="GTE39" s="50" t="s">
        <v>24</v>
      </c>
      <c r="GTF39" s="50"/>
      <c r="GTG39" s="45"/>
      <c r="GTH39" s="55"/>
      <c r="GTI39" s="54"/>
      <c r="GTJ39" s="52"/>
      <c r="GTK39" s="53"/>
      <c r="GTL39" s="54"/>
      <c r="GTM39" s="50" t="s">
        <v>24</v>
      </c>
      <c r="GTN39" s="50"/>
      <c r="GTO39" s="45"/>
      <c r="GTP39" s="55"/>
      <c r="GTQ39" s="54"/>
      <c r="GTR39" s="52"/>
      <c r="GTS39" s="53"/>
      <c r="GTT39" s="54"/>
      <c r="GTU39" s="50" t="s">
        <v>24</v>
      </c>
      <c r="GTV39" s="50"/>
      <c r="GTW39" s="45"/>
      <c r="GTX39" s="55"/>
      <c r="GTY39" s="54"/>
      <c r="GTZ39" s="52"/>
      <c r="GUA39" s="53"/>
      <c r="GUB39" s="54"/>
      <c r="GUC39" s="50" t="s">
        <v>24</v>
      </c>
      <c r="GUD39" s="50"/>
      <c r="GUE39" s="45"/>
      <c r="GUF39" s="55"/>
      <c r="GUG39" s="54"/>
      <c r="GUH39" s="52"/>
      <c r="GUI39" s="53"/>
      <c r="GUJ39" s="54"/>
      <c r="GUK39" s="50" t="s">
        <v>24</v>
      </c>
      <c r="GUL39" s="50"/>
      <c r="GUM39" s="45"/>
      <c r="GUN39" s="55"/>
      <c r="GUO39" s="54"/>
      <c r="GUP39" s="52"/>
      <c r="GUQ39" s="53"/>
      <c r="GUR39" s="54"/>
      <c r="GUS39" s="50" t="s">
        <v>24</v>
      </c>
      <c r="GUT39" s="50"/>
      <c r="GUU39" s="45"/>
      <c r="GUV39" s="55"/>
      <c r="GUW39" s="54"/>
      <c r="GUX39" s="52"/>
      <c r="GUY39" s="53"/>
      <c r="GUZ39" s="54"/>
      <c r="GVA39" s="50" t="s">
        <v>24</v>
      </c>
      <c r="GVB39" s="50"/>
      <c r="GVC39" s="45"/>
      <c r="GVD39" s="55"/>
      <c r="GVE39" s="54"/>
      <c r="GVF39" s="52"/>
      <c r="GVG39" s="53"/>
      <c r="GVH39" s="54"/>
      <c r="GVI39" s="50" t="s">
        <v>24</v>
      </c>
      <c r="GVJ39" s="50"/>
      <c r="GVK39" s="45"/>
      <c r="GVL39" s="55"/>
      <c r="GVM39" s="54"/>
      <c r="GVN39" s="52"/>
      <c r="GVO39" s="53"/>
      <c r="GVP39" s="54"/>
      <c r="GVQ39" s="50" t="s">
        <v>24</v>
      </c>
      <c r="GVR39" s="50"/>
      <c r="GVS39" s="45"/>
      <c r="GVT39" s="55"/>
      <c r="GVU39" s="54"/>
      <c r="GVV39" s="52"/>
      <c r="GVW39" s="53"/>
      <c r="GVX39" s="54"/>
      <c r="GVY39" s="50" t="s">
        <v>24</v>
      </c>
      <c r="GVZ39" s="50"/>
      <c r="GWA39" s="45"/>
      <c r="GWB39" s="55"/>
      <c r="GWC39" s="54"/>
      <c r="GWD39" s="52"/>
      <c r="GWE39" s="53"/>
      <c r="GWF39" s="54"/>
      <c r="GWG39" s="50" t="s">
        <v>24</v>
      </c>
      <c r="GWH39" s="50"/>
      <c r="GWI39" s="45"/>
      <c r="GWJ39" s="55"/>
      <c r="GWK39" s="54"/>
      <c r="GWL39" s="52"/>
      <c r="GWM39" s="53"/>
      <c r="GWN39" s="54"/>
      <c r="GWO39" s="50" t="s">
        <v>24</v>
      </c>
      <c r="GWP39" s="50"/>
      <c r="GWQ39" s="45"/>
      <c r="GWR39" s="55"/>
      <c r="GWS39" s="54"/>
      <c r="GWT39" s="52"/>
      <c r="GWU39" s="53"/>
      <c r="GWV39" s="54"/>
      <c r="GWW39" s="50" t="s">
        <v>24</v>
      </c>
      <c r="GWX39" s="50"/>
      <c r="GWY39" s="45"/>
      <c r="GWZ39" s="55"/>
      <c r="GXA39" s="54"/>
      <c r="GXB39" s="52"/>
      <c r="GXC39" s="53"/>
      <c r="GXD39" s="54"/>
      <c r="GXE39" s="50" t="s">
        <v>24</v>
      </c>
      <c r="GXF39" s="50"/>
      <c r="GXG39" s="45"/>
      <c r="GXH39" s="55"/>
      <c r="GXI39" s="54"/>
      <c r="GXJ39" s="52"/>
      <c r="GXK39" s="53"/>
      <c r="GXL39" s="54"/>
      <c r="GXM39" s="50" t="s">
        <v>24</v>
      </c>
      <c r="GXN39" s="50"/>
      <c r="GXO39" s="45"/>
      <c r="GXP39" s="55"/>
      <c r="GXQ39" s="54"/>
      <c r="GXR39" s="52"/>
      <c r="GXS39" s="53"/>
      <c r="GXT39" s="54"/>
      <c r="GXU39" s="50" t="s">
        <v>24</v>
      </c>
      <c r="GXV39" s="50"/>
      <c r="GXW39" s="45"/>
      <c r="GXX39" s="55"/>
      <c r="GXY39" s="54"/>
      <c r="GXZ39" s="52"/>
      <c r="GYA39" s="53"/>
      <c r="GYB39" s="54"/>
      <c r="GYC39" s="50" t="s">
        <v>24</v>
      </c>
      <c r="GYD39" s="50"/>
      <c r="GYE39" s="45"/>
      <c r="GYF39" s="55"/>
      <c r="GYG39" s="54"/>
      <c r="GYH39" s="52"/>
      <c r="GYI39" s="53"/>
      <c r="GYJ39" s="54"/>
      <c r="GYK39" s="50" t="s">
        <v>24</v>
      </c>
      <c r="GYL39" s="50"/>
      <c r="GYM39" s="45"/>
      <c r="GYN39" s="55"/>
      <c r="GYO39" s="54"/>
      <c r="GYP39" s="52"/>
      <c r="GYQ39" s="53"/>
      <c r="GYR39" s="54"/>
      <c r="GYS39" s="50" t="s">
        <v>24</v>
      </c>
      <c r="GYT39" s="50"/>
      <c r="GYU39" s="45"/>
      <c r="GYV39" s="55"/>
      <c r="GYW39" s="54"/>
      <c r="GYX39" s="52"/>
      <c r="GYY39" s="53"/>
      <c r="GYZ39" s="54"/>
      <c r="GZA39" s="50" t="s">
        <v>24</v>
      </c>
      <c r="GZB39" s="50"/>
      <c r="GZC39" s="45"/>
      <c r="GZD39" s="55"/>
      <c r="GZE39" s="54"/>
      <c r="GZF39" s="52"/>
      <c r="GZG39" s="53"/>
      <c r="GZH39" s="54"/>
      <c r="GZI39" s="50" t="s">
        <v>24</v>
      </c>
      <c r="GZJ39" s="50"/>
      <c r="GZK39" s="45"/>
      <c r="GZL39" s="55"/>
      <c r="GZM39" s="54"/>
      <c r="GZN39" s="52"/>
      <c r="GZO39" s="53"/>
      <c r="GZP39" s="54"/>
      <c r="GZQ39" s="50" t="s">
        <v>24</v>
      </c>
      <c r="GZR39" s="50"/>
      <c r="GZS39" s="45"/>
      <c r="GZT39" s="55"/>
      <c r="GZU39" s="54"/>
      <c r="GZV39" s="52"/>
      <c r="GZW39" s="53"/>
      <c r="GZX39" s="54"/>
      <c r="GZY39" s="50" t="s">
        <v>24</v>
      </c>
      <c r="GZZ39" s="50"/>
      <c r="HAA39" s="45"/>
      <c r="HAB39" s="55"/>
      <c r="HAC39" s="54"/>
      <c r="HAD39" s="52"/>
      <c r="HAE39" s="53"/>
      <c r="HAF39" s="54"/>
      <c r="HAG39" s="50" t="s">
        <v>24</v>
      </c>
      <c r="HAH39" s="50"/>
      <c r="HAI39" s="45"/>
      <c r="HAJ39" s="55"/>
      <c r="HAK39" s="54"/>
      <c r="HAL39" s="52"/>
      <c r="HAM39" s="53"/>
      <c r="HAN39" s="54"/>
      <c r="HAO39" s="50" t="s">
        <v>24</v>
      </c>
      <c r="HAP39" s="50"/>
      <c r="HAQ39" s="45"/>
      <c r="HAR39" s="55"/>
      <c r="HAS39" s="54"/>
      <c r="HAT39" s="52"/>
      <c r="HAU39" s="53"/>
      <c r="HAV39" s="54"/>
      <c r="HAW39" s="50" t="s">
        <v>24</v>
      </c>
      <c r="HAX39" s="50"/>
      <c r="HAY39" s="45"/>
      <c r="HAZ39" s="55"/>
      <c r="HBA39" s="54"/>
      <c r="HBB39" s="52"/>
      <c r="HBC39" s="53"/>
      <c r="HBD39" s="54"/>
      <c r="HBE39" s="50" t="s">
        <v>24</v>
      </c>
      <c r="HBF39" s="50"/>
      <c r="HBG39" s="45"/>
      <c r="HBH39" s="55"/>
      <c r="HBI39" s="54"/>
      <c r="HBJ39" s="52"/>
      <c r="HBK39" s="53"/>
      <c r="HBL39" s="54"/>
      <c r="HBM39" s="50" t="s">
        <v>24</v>
      </c>
      <c r="HBN39" s="50"/>
      <c r="HBO39" s="45"/>
      <c r="HBP39" s="55"/>
      <c r="HBQ39" s="54"/>
      <c r="HBR39" s="52"/>
      <c r="HBS39" s="53"/>
      <c r="HBT39" s="54"/>
      <c r="HBU39" s="50" t="s">
        <v>24</v>
      </c>
      <c r="HBV39" s="50"/>
      <c r="HBW39" s="45"/>
      <c r="HBX39" s="55"/>
      <c r="HBY39" s="54"/>
      <c r="HBZ39" s="52"/>
      <c r="HCA39" s="53"/>
      <c r="HCB39" s="54"/>
      <c r="HCC39" s="50" t="s">
        <v>24</v>
      </c>
      <c r="HCD39" s="50"/>
      <c r="HCE39" s="45"/>
      <c r="HCF39" s="55"/>
      <c r="HCG39" s="54"/>
      <c r="HCH39" s="52"/>
      <c r="HCI39" s="53"/>
      <c r="HCJ39" s="54"/>
      <c r="HCK39" s="50" t="s">
        <v>24</v>
      </c>
      <c r="HCL39" s="50"/>
      <c r="HCM39" s="45"/>
      <c r="HCN39" s="55"/>
      <c r="HCO39" s="54"/>
      <c r="HCP39" s="52"/>
      <c r="HCQ39" s="53"/>
      <c r="HCR39" s="54"/>
      <c r="HCS39" s="50" t="s">
        <v>24</v>
      </c>
      <c r="HCT39" s="50"/>
      <c r="HCU39" s="45"/>
      <c r="HCV39" s="55"/>
      <c r="HCW39" s="54"/>
      <c r="HCX39" s="52"/>
      <c r="HCY39" s="53"/>
      <c r="HCZ39" s="54"/>
      <c r="HDA39" s="50" t="s">
        <v>24</v>
      </c>
      <c r="HDB39" s="50"/>
      <c r="HDC39" s="45"/>
      <c r="HDD39" s="55"/>
      <c r="HDE39" s="54"/>
      <c r="HDF39" s="52"/>
      <c r="HDG39" s="53"/>
      <c r="HDH39" s="54"/>
      <c r="HDI39" s="50" t="s">
        <v>24</v>
      </c>
      <c r="HDJ39" s="50"/>
      <c r="HDK39" s="45"/>
      <c r="HDL39" s="55"/>
      <c r="HDM39" s="54"/>
      <c r="HDN39" s="52"/>
      <c r="HDO39" s="53"/>
      <c r="HDP39" s="54"/>
      <c r="HDQ39" s="50" t="s">
        <v>24</v>
      </c>
      <c r="HDR39" s="50"/>
      <c r="HDS39" s="45"/>
      <c r="HDT39" s="55"/>
      <c r="HDU39" s="54"/>
      <c r="HDV39" s="52"/>
      <c r="HDW39" s="53"/>
      <c r="HDX39" s="54"/>
      <c r="HDY39" s="50" t="s">
        <v>24</v>
      </c>
      <c r="HDZ39" s="50"/>
      <c r="HEA39" s="45"/>
      <c r="HEB39" s="55"/>
      <c r="HEC39" s="54"/>
      <c r="HED39" s="52"/>
      <c r="HEE39" s="53"/>
      <c r="HEF39" s="54"/>
      <c r="HEG39" s="50" t="s">
        <v>24</v>
      </c>
      <c r="HEH39" s="50"/>
      <c r="HEI39" s="45"/>
      <c r="HEJ39" s="55"/>
      <c r="HEK39" s="54"/>
      <c r="HEL39" s="52"/>
      <c r="HEM39" s="53"/>
      <c r="HEN39" s="54"/>
      <c r="HEO39" s="50" t="s">
        <v>24</v>
      </c>
      <c r="HEP39" s="50"/>
      <c r="HEQ39" s="45"/>
      <c r="HER39" s="55"/>
      <c r="HES39" s="54"/>
      <c r="HET39" s="52"/>
      <c r="HEU39" s="53"/>
      <c r="HEV39" s="54"/>
      <c r="HEW39" s="50" t="s">
        <v>24</v>
      </c>
      <c r="HEX39" s="50"/>
      <c r="HEY39" s="45"/>
      <c r="HEZ39" s="55"/>
      <c r="HFA39" s="54"/>
      <c r="HFB39" s="52"/>
      <c r="HFC39" s="53"/>
      <c r="HFD39" s="54"/>
      <c r="HFE39" s="50" t="s">
        <v>24</v>
      </c>
      <c r="HFF39" s="50"/>
      <c r="HFG39" s="45"/>
      <c r="HFH39" s="55"/>
      <c r="HFI39" s="54"/>
      <c r="HFJ39" s="52"/>
      <c r="HFK39" s="53"/>
      <c r="HFL39" s="54"/>
      <c r="HFM39" s="50" t="s">
        <v>24</v>
      </c>
      <c r="HFN39" s="50"/>
      <c r="HFO39" s="45"/>
      <c r="HFP39" s="55"/>
      <c r="HFQ39" s="54"/>
      <c r="HFR39" s="52"/>
      <c r="HFS39" s="53"/>
      <c r="HFT39" s="54"/>
      <c r="HFU39" s="50" t="s">
        <v>24</v>
      </c>
      <c r="HFV39" s="50"/>
      <c r="HFW39" s="45"/>
      <c r="HFX39" s="55"/>
      <c r="HFY39" s="54"/>
      <c r="HFZ39" s="52"/>
      <c r="HGA39" s="53"/>
      <c r="HGB39" s="54"/>
      <c r="HGC39" s="50" t="s">
        <v>24</v>
      </c>
      <c r="HGD39" s="50"/>
      <c r="HGE39" s="45"/>
      <c r="HGF39" s="55"/>
      <c r="HGG39" s="54"/>
      <c r="HGH39" s="52"/>
      <c r="HGI39" s="53"/>
      <c r="HGJ39" s="54"/>
      <c r="HGK39" s="50" t="s">
        <v>24</v>
      </c>
      <c r="HGL39" s="50"/>
      <c r="HGM39" s="45"/>
      <c r="HGN39" s="55"/>
      <c r="HGO39" s="54"/>
      <c r="HGP39" s="52"/>
      <c r="HGQ39" s="53"/>
      <c r="HGR39" s="54"/>
      <c r="HGS39" s="50" t="s">
        <v>24</v>
      </c>
      <c r="HGT39" s="50"/>
      <c r="HGU39" s="45"/>
      <c r="HGV39" s="55"/>
      <c r="HGW39" s="54"/>
      <c r="HGX39" s="52"/>
      <c r="HGY39" s="53"/>
      <c r="HGZ39" s="54"/>
      <c r="HHA39" s="50" t="s">
        <v>24</v>
      </c>
      <c r="HHB39" s="50"/>
      <c r="HHC39" s="45"/>
      <c r="HHD39" s="55"/>
      <c r="HHE39" s="54"/>
      <c r="HHF39" s="52"/>
      <c r="HHG39" s="53"/>
      <c r="HHH39" s="54"/>
      <c r="HHI39" s="50" t="s">
        <v>24</v>
      </c>
      <c r="HHJ39" s="50"/>
      <c r="HHK39" s="45"/>
      <c r="HHL39" s="55"/>
      <c r="HHM39" s="54"/>
      <c r="HHN39" s="52"/>
      <c r="HHO39" s="53"/>
      <c r="HHP39" s="54"/>
      <c r="HHQ39" s="50" t="s">
        <v>24</v>
      </c>
      <c r="HHR39" s="50"/>
      <c r="HHS39" s="45"/>
      <c r="HHT39" s="55"/>
      <c r="HHU39" s="54"/>
      <c r="HHV39" s="52"/>
      <c r="HHW39" s="53"/>
      <c r="HHX39" s="54"/>
      <c r="HHY39" s="50" t="s">
        <v>24</v>
      </c>
      <c r="HHZ39" s="50"/>
      <c r="HIA39" s="45"/>
      <c r="HIB39" s="55"/>
      <c r="HIC39" s="54"/>
      <c r="HID39" s="52"/>
      <c r="HIE39" s="53"/>
      <c r="HIF39" s="54"/>
      <c r="HIG39" s="50" t="s">
        <v>24</v>
      </c>
      <c r="HIH39" s="50"/>
      <c r="HII39" s="45"/>
      <c r="HIJ39" s="55"/>
      <c r="HIK39" s="54"/>
      <c r="HIL39" s="52"/>
      <c r="HIM39" s="53"/>
      <c r="HIN39" s="54"/>
      <c r="HIO39" s="50" t="s">
        <v>24</v>
      </c>
      <c r="HIP39" s="50"/>
      <c r="HIQ39" s="45"/>
      <c r="HIR39" s="55"/>
      <c r="HIS39" s="54"/>
      <c r="HIT39" s="52"/>
      <c r="HIU39" s="53"/>
      <c r="HIV39" s="54"/>
      <c r="HIW39" s="50" t="s">
        <v>24</v>
      </c>
      <c r="HIX39" s="50"/>
      <c r="HIY39" s="45"/>
      <c r="HIZ39" s="55"/>
      <c r="HJA39" s="54"/>
      <c r="HJB39" s="52"/>
      <c r="HJC39" s="53"/>
      <c r="HJD39" s="54"/>
      <c r="HJE39" s="50" t="s">
        <v>24</v>
      </c>
      <c r="HJF39" s="50"/>
      <c r="HJG39" s="45"/>
      <c r="HJH39" s="55"/>
      <c r="HJI39" s="54"/>
      <c r="HJJ39" s="52"/>
      <c r="HJK39" s="53"/>
      <c r="HJL39" s="54"/>
      <c r="HJM39" s="50" t="s">
        <v>24</v>
      </c>
      <c r="HJN39" s="50"/>
      <c r="HJO39" s="45"/>
      <c r="HJP39" s="55"/>
      <c r="HJQ39" s="54"/>
      <c r="HJR39" s="52"/>
      <c r="HJS39" s="53"/>
      <c r="HJT39" s="54"/>
      <c r="HJU39" s="50" t="s">
        <v>24</v>
      </c>
      <c r="HJV39" s="50"/>
      <c r="HJW39" s="45"/>
      <c r="HJX39" s="55"/>
      <c r="HJY39" s="54"/>
      <c r="HJZ39" s="52"/>
      <c r="HKA39" s="53"/>
      <c r="HKB39" s="54"/>
      <c r="HKC39" s="50" t="s">
        <v>24</v>
      </c>
      <c r="HKD39" s="50"/>
      <c r="HKE39" s="45"/>
      <c r="HKF39" s="55"/>
      <c r="HKG39" s="54"/>
      <c r="HKH39" s="52"/>
      <c r="HKI39" s="53"/>
      <c r="HKJ39" s="54"/>
      <c r="HKK39" s="50" t="s">
        <v>24</v>
      </c>
      <c r="HKL39" s="50"/>
      <c r="HKM39" s="45"/>
      <c r="HKN39" s="55"/>
      <c r="HKO39" s="54"/>
      <c r="HKP39" s="52"/>
      <c r="HKQ39" s="53"/>
      <c r="HKR39" s="54"/>
      <c r="HKS39" s="50" t="s">
        <v>24</v>
      </c>
      <c r="HKT39" s="50"/>
      <c r="HKU39" s="45"/>
      <c r="HKV39" s="55"/>
      <c r="HKW39" s="54"/>
      <c r="HKX39" s="52"/>
      <c r="HKY39" s="53"/>
      <c r="HKZ39" s="54"/>
      <c r="HLA39" s="50" t="s">
        <v>24</v>
      </c>
      <c r="HLB39" s="50"/>
      <c r="HLC39" s="45"/>
      <c r="HLD39" s="55"/>
      <c r="HLE39" s="54"/>
      <c r="HLF39" s="52"/>
      <c r="HLG39" s="53"/>
      <c r="HLH39" s="54"/>
      <c r="HLI39" s="50" t="s">
        <v>24</v>
      </c>
      <c r="HLJ39" s="50"/>
      <c r="HLK39" s="45"/>
      <c r="HLL39" s="55"/>
      <c r="HLM39" s="54"/>
      <c r="HLN39" s="52"/>
      <c r="HLO39" s="53"/>
      <c r="HLP39" s="54"/>
      <c r="HLQ39" s="50" t="s">
        <v>24</v>
      </c>
      <c r="HLR39" s="50"/>
      <c r="HLS39" s="45"/>
      <c r="HLT39" s="55"/>
      <c r="HLU39" s="54"/>
      <c r="HLV39" s="52"/>
      <c r="HLW39" s="53"/>
      <c r="HLX39" s="54"/>
      <c r="HLY39" s="50" t="s">
        <v>24</v>
      </c>
      <c r="HLZ39" s="50"/>
      <c r="HMA39" s="45"/>
      <c r="HMB39" s="55"/>
      <c r="HMC39" s="54"/>
      <c r="HMD39" s="52"/>
      <c r="HME39" s="53"/>
      <c r="HMF39" s="54"/>
      <c r="HMG39" s="50" t="s">
        <v>24</v>
      </c>
      <c r="HMH39" s="50"/>
      <c r="HMI39" s="45"/>
      <c r="HMJ39" s="55"/>
      <c r="HMK39" s="54"/>
      <c r="HML39" s="52"/>
      <c r="HMM39" s="53"/>
      <c r="HMN39" s="54"/>
      <c r="HMO39" s="50" t="s">
        <v>24</v>
      </c>
      <c r="HMP39" s="50"/>
      <c r="HMQ39" s="45"/>
      <c r="HMR39" s="55"/>
      <c r="HMS39" s="54"/>
      <c r="HMT39" s="52"/>
      <c r="HMU39" s="53"/>
      <c r="HMV39" s="54"/>
      <c r="HMW39" s="50" t="s">
        <v>24</v>
      </c>
      <c r="HMX39" s="50"/>
      <c r="HMY39" s="45"/>
      <c r="HMZ39" s="55"/>
      <c r="HNA39" s="54"/>
      <c r="HNB39" s="52"/>
      <c r="HNC39" s="53"/>
      <c r="HND39" s="54"/>
      <c r="HNE39" s="50" t="s">
        <v>24</v>
      </c>
      <c r="HNF39" s="50"/>
      <c r="HNG39" s="45"/>
      <c r="HNH39" s="55"/>
      <c r="HNI39" s="54"/>
      <c r="HNJ39" s="52"/>
      <c r="HNK39" s="53"/>
      <c r="HNL39" s="54"/>
      <c r="HNM39" s="50" t="s">
        <v>24</v>
      </c>
      <c r="HNN39" s="50"/>
      <c r="HNO39" s="45"/>
      <c r="HNP39" s="55"/>
      <c r="HNQ39" s="54"/>
      <c r="HNR39" s="52"/>
      <c r="HNS39" s="53"/>
      <c r="HNT39" s="54"/>
      <c r="HNU39" s="50" t="s">
        <v>24</v>
      </c>
      <c r="HNV39" s="50"/>
      <c r="HNW39" s="45"/>
      <c r="HNX39" s="55"/>
      <c r="HNY39" s="54"/>
      <c r="HNZ39" s="52"/>
      <c r="HOA39" s="53"/>
      <c r="HOB39" s="54"/>
      <c r="HOC39" s="50" t="s">
        <v>24</v>
      </c>
      <c r="HOD39" s="50"/>
      <c r="HOE39" s="45"/>
      <c r="HOF39" s="55"/>
      <c r="HOG39" s="54"/>
      <c r="HOH39" s="52"/>
      <c r="HOI39" s="53"/>
      <c r="HOJ39" s="54"/>
      <c r="HOK39" s="50" t="s">
        <v>24</v>
      </c>
      <c r="HOL39" s="50"/>
      <c r="HOM39" s="45"/>
      <c r="HON39" s="55"/>
      <c r="HOO39" s="54"/>
      <c r="HOP39" s="52"/>
      <c r="HOQ39" s="53"/>
      <c r="HOR39" s="54"/>
      <c r="HOS39" s="50" t="s">
        <v>24</v>
      </c>
      <c r="HOT39" s="50"/>
      <c r="HOU39" s="45"/>
      <c r="HOV39" s="55"/>
      <c r="HOW39" s="54"/>
      <c r="HOX39" s="52"/>
      <c r="HOY39" s="53"/>
      <c r="HOZ39" s="54"/>
      <c r="HPA39" s="50" t="s">
        <v>24</v>
      </c>
      <c r="HPB39" s="50"/>
      <c r="HPC39" s="45"/>
      <c r="HPD39" s="55"/>
      <c r="HPE39" s="54"/>
      <c r="HPF39" s="52"/>
      <c r="HPG39" s="53"/>
      <c r="HPH39" s="54"/>
      <c r="HPI39" s="50" t="s">
        <v>24</v>
      </c>
      <c r="HPJ39" s="50"/>
      <c r="HPK39" s="45"/>
      <c r="HPL39" s="55"/>
      <c r="HPM39" s="54"/>
      <c r="HPN39" s="52"/>
      <c r="HPO39" s="53"/>
      <c r="HPP39" s="54"/>
      <c r="HPQ39" s="50" t="s">
        <v>24</v>
      </c>
      <c r="HPR39" s="50"/>
      <c r="HPS39" s="45"/>
      <c r="HPT39" s="55"/>
      <c r="HPU39" s="54"/>
      <c r="HPV39" s="52"/>
      <c r="HPW39" s="53"/>
      <c r="HPX39" s="54"/>
      <c r="HPY39" s="50" t="s">
        <v>24</v>
      </c>
      <c r="HPZ39" s="50"/>
      <c r="HQA39" s="45"/>
      <c r="HQB39" s="55"/>
      <c r="HQC39" s="54"/>
      <c r="HQD39" s="52"/>
      <c r="HQE39" s="53"/>
      <c r="HQF39" s="54"/>
      <c r="HQG39" s="50" t="s">
        <v>24</v>
      </c>
      <c r="HQH39" s="50"/>
      <c r="HQI39" s="45"/>
      <c r="HQJ39" s="55"/>
      <c r="HQK39" s="54"/>
      <c r="HQL39" s="52"/>
      <c r="HQM39" s="53"/>
      <c r="HQN39" s="54"/>
      <c r="HQO39" s="50" t="s">
        <v>24</v>
      </c>
      <c r="HQP39" s="50"/>
      <c r="HQQ39" s="45"/>
      <c r="HQR39" s="55"/>
      <c r="HQS39" s="54"/>
      <c r="HQT39" s="52"/>
      <c r="HQU39" s="53"/>
      <c r="HQV39" s="54"/>
      <c r="HQW39" s="50" t="s">
        <v>24</v>
      </c>
      <c r="HQX39" s="50"/>
      <c r="HQY39" s="45"/>
      <c r="HQZ39" s="55"/>
      <c r="HRA39" s="54"/>
      <c r="HRB39" s="52"/>
      <c r="HRC39" s="53"/>
      <c r="HRD39" s="54"/>
      <c r="HRE39" s="50" t="s">
        <v>24</v>
      </c>
      <c r="HRF39" s="50"/>
      <c r="HRG39" s="45"/>
      <c r="HRH39" s="55"/>
      <c r="HRI39" s="54"/>
      <c r="HRJ39" s="52"/>
      <c r="HRK39" s="53"/>
      <c r="HRL39" s="54"/>
      <c r="HRM39" s="50" t="s">
        <v>24</v>
      </c>
      <c r="HRN39" s="50"/>
      <c r="HRO39" s="45"/>
      <c r="HRP39" s="55"/>
      <c r="HRQ39" s="54"/>
      <c r="HRR39" s="52"/>
      <c r="HRS39" s="53"/>
      <c r="HRT39" s="54"/>
      <c r="HRU39" s="50" t="s">
        <v>24</v>
      </c>
      <c r="HRV39" s="50"/>
      <c r="HRW39" s="45"/>
      <c r="HRX39" s="55"/>
      <c r="HRY39" s="54"/>
      <c r="HRZ39" s="52"/>
      <c r="HSA39" s="53"/>
      <c r="HSB39" s="54"/>
      <c r="HSC39" s="50" t="s">
        <v>24</v>
      </c>
      <c r="HSD39" s="50"/>
      <c r="HSE39" s="45"/>
      <c r="HSF39" s="55"/>
      <c r="HSG39" s="54"/>
      <c r="HSH39" s="52"/>
      <c r="HSI39" s="53"/>
      <c r="HSJ39" s="54"/>
      <c r="HSK39" s="50" t="s">
        <v>24</v>
      </c>
      <c r="HSL39" s="50"/>
      <c r="HSM39" s="45"/>
      <c r="HSN39" s="55"/>
      <c r="HSO39" s="54"/>
      <c r="HSP39" s="52"/>
      <c r="HSQ39" s="53"/>
      <c r="HSR39" s="54"/>
      <c r="HSS39" s="50" t="s">
        <v>24</v>
      </c>
      <c r="HST39" s="50"/>
      <c r="HSU39" s="45"/>
      <c r="HSV39" s="55"/>
      <c r="HSW39" s="54"/>
      <c r="HSX39" s="52"/>
      <c r="HSY39" s="53"/>
      <c r="HSZ39" s="54"/>
      <c r="HTA39" s="50" t="s">
        <v>24</v>
      </c>
      <c r="HTB39" s="50"/>
      <c r="HTC39" s="45"/>
      <c r="HTD39" s="55"/>
      <c r="HTE39" s="54"/>
      <c r="HTF39" s="52"/>
      <c r="HTG39" s="53"/>
      <c r="HTH39" s="54"/>
      <c r="HTI39" s="50" t="s">
        <v>24</v>
      </c>
      <c r="HTJ39" s="50"/>
      <c r="HTK39" s="45"/>
      <c r="HTL39" s="55"/>
      <c r="HTM39" s="54"/>
      <c r="HTN39" s="52"/>
      <c r="HTO39" s="53"/>
      <c r="HTP39" s="54"/>
      <c r="HTQ39" s="50" t="s">
        <v>24</v>
      </c>
      <c r="HTR39" s="50"/>
      <c r="HTS39" s="45"/>
      <c r="HTT39" s="55"/>
      <c r="HTU39" s="54"/>
      <c r="HTV39" s="52"/>
      <c r="HTW39" s="53"/>
      <c r="HTX39" s="54"/>
      <c r="HTY39" s="50" t="s">
        <v>24</v>
      </c>
      <c r="HTZ39" s="50"/>
      <c r="HUA39" s="45"/>
      <c r="HUB39" s="55"/>
      <c r="HUC39" s="54"/>
      <c r="HUD39" s="52"/>
      <c r="HUE39" s="53"/>
      <c r="HUF39" s="54"/>
      <c r="HUG39" s="50" t="s">
        <v>24</v>
      </c>
      <c r="HUH39" s="50"/>
      <c r="HUI39" s="45"/>
      <c r="HUJ39" s="55"/>
      <c r="HUK39" s="54"/>
      <c r="HUL39" s="52"/>
      <c r="HUM39" s="53"/>
      <c r="HUN39" s="54"/>
      <c r="HUO39" s="50" t="s">
        <v>24</v>
      </c>
      <c r="HUP39" s="50"/>
      <c r="HUQ39" s="45"/>
      <c r="HUR39" s="55"/>
      <c r="HUS39" s="54"/>
      <c r="HUT39" s="52"/>
      <c r="HUU39" s="53"/>
      <c r="HUV39" s="54"/>
      <c r="HUW39" s="50" t="s">
        <v>24</v>
      </c>
      <c r="HUX39" s="50"/>
      <c r="HUY39" s="45"/>
      <c r="HUZ39" s="55"/>
      <c r="HVA39" s="54"/>
      <c r="HVB39" s="52"/>
      <c r="HVC39" s="53"/>
      <c r="HVD39" s="54"/>
      <c r="HVE39" s="50" t="s">
        <v>24</v>
      </c>
      <c r="HVF39" s="50"/>
      <c r="HVG39" s="45"/>
      <c r="HVH39" s="55"/>
      <c r="HVI39" s="54"/>
      <c r="HVJ39" s="52"/>
      <c r="HVK39" s="53"/>
      <c r="HVL39" s="54"/>
      <c r="HVM39" s="50" t="s">
        <v>24</v>
      </c>
      <c r="HVN39" s="50"/>
      <c r="HVO39" s="45"/>
      <c r="HVP39" s="55"/>
      <c r="HVQ39" s="54"/>
      <c r="HVR39" s="52"/>
      <c r="HVS39" s="53"/>
      <c r="HVT39" s="54"/>
      <c r="HVU39" s="50" t="s">
        <v>24</v>
      </c>
      <c r="HVV39" s="50"/>
      <c r="HVW39" s="45"/>
      <c r="HVX39" s="55"/>
      <c r="HVY39" s="54"/>
      <c r="HVZ39" s="52"/>
      <c r="HWA39" s="53"/>
      <c r="HWB39" s="54"/>
      <c r="HWC39" s="50" t="s">
        <v>24</v>
      </c>
      <c r="HWD39" s="50"/>
      <c r="HWE39" s="45"/>
      <c r="HWF39" s="55"/>
      <c r="HWG39" s="54"/>
      <c r="HWH39" s="52"/>
      <c r="HWI39" s="53"/>
      <c r="HWJ39" s="54"/>
      <c r="HWK39" s="50" t="s">
        <v>24</v>
      </c>
      <c r="HWL39" s="50"/>
      <c r="HWM39" s="45"/>
      <c r="HWN39" s="55"/>
      <c r="HWO39" s="54"/>
      <c r="HWP39" s="52"/>
      <c r="HWQ39" s="53"/>
      <c r="HWR39" s="54"/>
      <c r="HWS39" s="50" t="s">
        <v>24</v>
      </c>
      <c r="HWT39" s="50"/>
      <c r="HWU39" s="45"/>
      <c r="HWV39" s="55"/>
      <c r="HWW39" s="54"/>
      <c r="HWX39" s="52"/>
      <c r="HWY39" s="53"/>
      <c r="HWZ39" s="54"/>
      <c r="HXA39" s="50" t="s">
        <v>24</v>
      </c>
      <c r="HXB39" s="50"/>
      <c r="HXC39" s="45"/>
      <c r="HXD39" s="55"/>
      <c r="HXE39" s="54"/>
      <c r="HXF39" s="52"/>
      <c r="HXG39" s="53"/>
      <c r="HXH39" s="54"/>
      <c r="HXI39" s="50" t="s">
        <v>24</v>
      </c>
      <c r="HXJ39" s="50"/>
      <c r="HXK39" s="45"/>
      <c r="HXL39" s="55"/>
      <c r="HXM39" s="54"/>
      <c r="HXN39" s="52"/>
      <c r="HXO39" s="53"/>
      <c r="HXP39" s="54"/>
      <c r="HXQ39" s="50" t="s">
        <v>24</v>
      </c>
      <c r="HXR39" s="50"/>
      <c r="HXS39" s="45"/>
      <c r="HXT39" s="55"/>
      <c r="HXU39" s="54"/>
      <c r="HXV39" s="52"/>
      <c r="HXW39" s="53"/>
      <c r="HXX39" s="54"/>
      <c r="HXY39" s="50" t="s">
        <v>24</v>
      </c>
      <c r="HXZ39" s="50"/>
      <c r="HYA39" s="45"/>
      <c r="HYB39" s="55"/>
      <c r="HYC39" s="54"/>
      <c r="HYD39" s="52"/>
      <c r="HYE39" s="53"/>
      <c r="HYF39" s="54"/>
      <c r="HYG39" s="50" t="s">
        <v>24</v>
      </c>
      <c r="HYH39" s="50"/>
      <c r="HYI39" s="45"/>
      <c r="HYJ39" s="55"/>
      <c r="HYK39" s="54"/>
      <c r="HYL39" s="52"/>
      <c r="HYM39" s="53"/>
      <c r="HYN39" s="54"/>
      <c r="HYO39" s="50" t="s">
        <v>24</v>
      </c>
      <c r="HYP39" s="50"/>
      <c r="HYQ39" s="45"/>
      <c r="HYR39" s="55"/>
      <c r="HYS39" s="54"/>
      <c r="HYT39" s="52"/>
      <c r="HYU39" s="53"/>
      <c r="HYV39" s="54"/>
      <c r="HYW39" s="50" t="s">
        <v>24</v>
      </c>
      <c r="HYX39" s="50"/>
      <c r="HYY39" s="45"/>
      <c r="HYZ39" s="55"/>
      <c r="HZA39" s="54"/>
      <c r="HZB39" s="52"/>
      <c r="HZC39" s="53"/>
      <c r="HZD39" s="54"/>
      <c r="HZE39" s="50" t="s">
        <v>24</v>
      </c>
      <c r="HZF39" s="50"/>
      <c r="HZG39" s="45"/>
      <c r="HZH39" s="55"/>
      <c r="HZI39" s="54"/>
      <c r="HZJ39" s="52"/>
      <c r="HZK39" s="53"/>
      <c r="HZL39" s="54"/>
      <c r="HZM39" s="50" t="s">
        <v>24</v>
      </c>
      <c r="HZN39" s="50"/>
      <c r="HZO39" s="45"/>
      <c r="HZP39" s="55"/>
      <c r="HZQ39" s="54"/>
      <c r="HZR39" s="52"/>
      <c r="HZS39" s="53"/>
      <c r="HZT39" s="54"/>
      <c r="HZU39" s="50" t="s">
        <v>24</v>
      </c>
      <c r="HZV39" s="50"/>
      <c r="HZW39" s="45"/>
      <c r="HZX39" s="55"/>
      <c r="HZY39" s="54"/>
      <c r="HZZ39" s="52"/>
      <c r="IAA39" s="53"/>
      <c r="IAB39" s="54"/>
      <c r="IAC39" s="50" t="s">
        <v>24</v>
      </c>
      <c r="IAD39" s="50"/>
      <c r="IAE39" s="45"/>
      <c r="IAF39" s="55"/>
      <c r="IAG39" s="54"/>
      <c r="IAH39" s="52"/>
      <c r="IAI39" s="53"/>
      <c r="IAJ39" s="54"/>
      <c r="IAK39" s="50" t="s">
        <v>24</v>
      </c>
      <c r="IAL39" s="50"/>
      <c r="IAM39" s="45"/>
      <c r="IAN39" s="55"/>
      <c r="IAO39" s="54"/>
      <c r="IAP39" s="52"/>
      <c r="IAQ39" s="53"/>
      <c r="IAR39" s="54"/>
      <c r="IAS39" s="50" t="s">
        <v>24</v>
      </c>
      <c r="IAT39" s="50"/>
      <c r="IAU39" s="45"/>
      <c r="IAV39" s="55"/>
      <c r="IAW39" s="54"/>
      <c r="IAX39" s="52"/>
      <c r="IAY39" s="53"/>
      <c r="IAZ39" s="54"/>
      <c r="IBA39" s="50" t="s">
        <v>24</v>
      </c>
      <c r="IBB39" s="50"/>
      <c r="IBC39" s="45"/>
      <c r="IBD39" s="55"/>
      <c r="IBE39" s="54"/>
      <c r="IBF39" s="52"/>
      <c r="IBG39" s="53"/>
      <c r="IBH39" s="54"/>
      <c r="IBI39" s="50" t="s">
        <v>24</v>
      </c>
      <c r="IBJ39" s="50"/>
      <c r="IBK39" s="45"/>
      <c r="IBL39" s="55"/>
      <c r="IBM39" s="54"/>
      <c r="IBN39" s="52"/>
      <c r="IBO39" s="53"/>
      <c r="IBP39" s="54"/>
      <c r="IBQ39" s="50" t="s">
        <v>24</v>
      </c>
      <c r="IBR39" s="50"/>
      <c r="IBS39" s="45"/>
      <c r="IBT39" s="55"/>
      <c r="IBU39" s="54"/>
      <c r="IBV39" s="52"/>
      <c r="IBW39" s="53"/>
      <c r="IBX39" s="54"/>
      <c r="IBY39" s="50" t="s">
        <v>24</v>
      </c>
      <c r="IBZ39" s="50"/>
      <c r="ICA39" s="45"/>
      <c r="ICB39" s="55"/>
      <c r="ICC39" s="54"/>
      <c r="ICD39" s="52"/>
      <c r="ICE39" s="53"/>
      <c r="ICF39" s="54"/>
      <c r="ICG39" s="50" t="s">
        <v>24</v>
      </c>
      <c r="ICH39" s="50"/>
      <c r="ICI39" s="45"/>
      <c r="ICJ39" s="55"/>
      <c r="ICK39" s="54"/>
      <c r="ICL39" s="52"/>
      <c r="ICM39" s="53"/>
      <c r="ICN39" s="54"/>
      <c r="ICO39" s="50" t="s">
        <v>24</v>
      </c>
      <c r="ICP39" s="50"/>
      <c r="ICQ39" s="45"/>
      <c r="ICR39" s="55"/>
      <c r="ICS39" s="54"/>
      <c r="ICT39" s="52"/>
      <c r="ICU39" s="53"/>
      <c r="ICV39" s="54"/>
      <c r="ICW39" s="50" t="s">
        <v>24</v>
      </c>
      <c r="ICX39" s="50"/>
      <c r="ICY39" s="45"/>
      <c r="ICZ39" s="55"/>
      <c r="IDA39" s="54"/>
      <c r="IDB39" s="52"/>
      <c r="IDC39" s="53"/>
      <c r="IDD39" s="54"/>
      <c r="IDE39" s="50" t="s">
        <v>24</v>
      </c>
      <c r="IDF39" s="50"/>
      <c r="IDG39" s="45"/>
      <c r="IDH39" s="55"/>
      <c r="IDI39" s="54"/>
      <c r="IDJ39" s="52"/>
      <c r="IDK39" s="53"/>
      <c r="IDL39" s="54"/>
      <c r="IDM39" s="50" t="s">
        <v>24</v>
      </c>
      <c r="IDN39" s="50"/>
      <c r="IDO39" s="45"/>
      <c r="IDP39" s="55"/>
      <c r="IDQ39" s="54"/>
      <c r="IDR39" s="52"/>
      <c r="IDS39" s="53"/>
      <c r="IDT39" s="54"/>
      <c r="IDU39" s="50" t="s">
        <v>24</v>
      </c>
      <c r="IDV39" s="50"/>
      <c r="IDW39" s="45"/>
      <c r="IDX39" s="55"/>
      <c r="IDY39" s="54"/>
      <c r="IDZ39" s="52"/>
      <c r="IEA39" s="53"/>
      <c r="IEB39" s="54"/>
      <c r="IEC39" s="50" t="s">
        <v>24</v>
      </c>
      <c r="IED39" s="50"/>
      <c r="IEE39" s="45"/>
      <c r="IEF39" s="55"/>
      <c r="IEG39" s="54"/>
      <c r="IEH39" s="52"/>
      <c r="IEI39" s="53"/>
      <c r="IEJ39" s="54"/>
      <c r="IEK39" s="50" t="s">
        <v>24</v>
      </c>
      <c r="IEL39" s="50"/>
      <c r="IEM39" s="45"/>
      <c r="IEN39" s="55"/>
      <c r="IEO39" s="54"/>
      <c r="IEP39" s="52"/>
      <c r="IEQ39" s="53"/>
      <c r="IER39" s="54"/>
      <c r="IES39" s="50" t="s">
        <v>24</v>
      </c>
      <c r="IET39" s="50"/>
      <c r="IEU39" s="45"/>
      <c r="IEV39" s="55"/>
      <c r="IEW39" s="54"/>
      <c r="IEX39" s="52"/>
      <c r="IEY39" s="53"/>
      <c r="IEZ39" s="54"/>
      <c r="IFA39" s="50" t="s">
        <v>24</v>
      </c>
      <c r="IFB39" s="50"/>
      <c r="IFC39" s="45"/>
      <c r="IFD39" s="55"/>
      <c r="IFE39" s="54"/>
      <c r="IFF39" s="52"/>
      <c r="IFG39" s="53"/>
      <c r="IFH39" s="54"/>
      <c r="IFI39" s="50" t="s">
        <v>24</v>
      </c>
      <c r="IFJ39" s="50"/>
      <c r="IFK39" s="45"/>
      <c r="IFL39" s="55"/>
      <c r="IFM39" s="54"/>
      <c r="IFN39" s="52"/>
      <c r="IFO39" s="53"/>
      <c r="IFP39" s="54"/>
      <c r="IFQ39" s="50" t="s">
        <v>24</v>
      </c>
      <c r="IFR39" s="50"/>
      <c r="IFS39" s="45"/>
      <c r="IFT39" s="55"/>
      <c r="IFU39" s="54"/>
      <c r="IFV39" s="52"/>
      <c r="IFW39" s="53"/>
      <c r="IFX39" s="54"/>
      <c r="IFY39" s="50" t="s">
        <v>24</v>
      </c>
      <c r="IFZ39" s="50"/>
      <c r="IGA39" s="45"/>
      <c r="IGB39" s="55"/>
      <c r="IGC39" s="54"/>
      <c r="IGD39" s="52"/>
      <c r="IGE39" s="53"/>
      <c r="IGF39" s="54"/>
      <c r="IGG39" s="50" t="s">
        <v>24</v>
      </c>
      <c r="IGH39" s="50"/>
      <c r="IGI39" s="45"/>
      <c r="IGJ39" s="55"/>
      <c r="IGK39" s="54"/>
      <c r="IGL39" s="52"/>
      <c r="IGM39" s="53"/>
      <c r="IGN39" s="54"/>
      <c r="IGO39" s="50" t="s">
        <v>24</v>
      </c>
      <c r="IGP39" s="50"/>
      <c r="IGQ39" s="45"/>
      <c r="IGR39" s="55"/>
      <c r="IGS39" s="54"/>
      <c r="IGT39" s="52"/>
      <c r="IGU39" s="53"/>
      <c r="IGV39" s="54"/>
      <c r="IGW39" s="50" t="s">
        <v>24</v>
      </c>
      <c r="IGX39" s="50"/>
      <c r="IGY39" s="45"/>
      <c r="IGZ39" s="55"/>
      <c r="IHA39" s="54"/>
      <c r="IHB39" s="52"/>
      <c r="IHC39" s="53"/>
      <c r="IHD39" s="54"/>
      <c r="IHE39" s="50" t="s">
        <v>24</v>
      </c>
      <c r="IHF39" s="50"/>
      <c r="IHG39" s="45"/>
      <c r="IHH39" s="55"/>
      <c r="IHI39" s="54"/>
      <c r="IHJ39" s="52"/>
      <c r="IHK39" s="53"/>
      <c r="IHL39" s="54"/>
      <c r="IHM39" s="50" t="s">
        <v>24</v>
      </c>
      <c r="IHN39" s="50"/>
      <c r="IHO39" s="45"/>
      <c r="IHP39" s="55"/>
      <c r="IHQ39" s="54"/>
      <c r="IHR39" s="52"/>
      <c r="IHS39" s="53"/>
      <c r="IHT39" s="54"/>
      <c r="IHU39" s="50" t="s">
        <v>24</v>
      </c>
      <c r="IHV39" s="50"/>
      <c r="IHW39" s="45"/>
      <c r="IHX39" s="55"/>
      <c r="IHY39" s="54"/>
      <c r="IHZ39" s="52"/>
      <c r="IIA39" s="53"/>
      <c r="IIB39" s="54"/>
      <c r="IIC39" s="50" t="s">
        <v>24</v>
      </c>
      <c r="IID39" s="50"/>
      <c r="IIE39" s="45"/>
      <c r="IIF39" s="55"/>
      <c r="IIG39" s="54"/>
      <c r="IIH39" s="52"/>
      <c r="III39" s="53"/>
      <c r="IIJ39" s="54"/>
      <c r="IIK39" s="50" t="s">
        <v>24</v>
      </c>
      <c r="IIL39" s="50"/>
      <c r="IIM39" s="45"/>
      <c r="IIN39" s="55"/>
      <c r="IIO39" s="54"/>
      <c r="IIP39" s="52"/>
      <c r="IIQ39" s="53"/>
      <c r="IIR39" s="54"/>
      <c r="IIS39" s="50" t="s">
        <v>24</v>
      </c>
      <c r="IIT39" s="50"/>
      <c r="IIU39" s="45"/>
      <c r="IIV39" s="55"/>
      <c r="IIW39" s="54"/>
      <c r="IIX39" s="52"/>
      <c r="IIY39" s="53"/>
      <c r="IIZ39" s="54"/>
      <c r="IJA39" s="50" t="s">
        <v>24</v>
      </c>
      <c r="IJB39" s="50"/>
      <c r="IJC39" s="45"/>
      <c r="IJD39" s="55"/>
      <c r="IJE39" s="54"/>
      <c r="IJF39" s="52"/>
      <c r="IJG39" s="53"/>
      <c r="IJH39" s="54"/>
      <c r="IJI39" s="50" t="s">
        <v>24</v>
      </c>
      <c r="IJJ39" s="50"/>
      <c r="IJK39" s="45"/>
      <c r="IJL39" s="55"/>
      <c r="IJM39" s="54"/>
      <c r="IJN39" s="52"/>
      <c r="IJO39" s="53"/>
      <c r="IJP39" s="54"/>
      <c r="IJQ39" s="50" t="s">
        <v>24</v>
      </c>
      <c r="IJR39" s="50"/>
      <c r="IJS39" s="45"/>
      <c r="IJT39" s="55"/>
      <c r="IJU39" s="54"/>
      <c r="IJV39" s="52"/>
      <c r="IJW39" s="53"/>
      <c r="IJX39" s="54"/>
      <c r="IJY39" s="50" t="s">
        <v>24</v>
      </c>
      <c r="IJZ39" s="50"/>
      <c r="IKA39" s="45"/>
      <c r="IKB39" s="55"/>
      <c r="IKC39" s="54"/>
      <c r="IKD39" s="52"/>
      <c r="IKE39" s="53"/>
      <c r="IKF39" s="54"/>
      <c r="IKG39" s="50" t="s">
        <v>24</v>
      </c>
      <c r="IKH39" s="50"/>
      <c r="IKI39" s="45"/>
      <c r="IKJ39" s="55"/>
      <c r="IKK39" s="54"/>
      <c r="IKL39" s="52"/>
      <c r="IKM39" s="53"/>
      <c r="IKN39" s="54"/>
      <c r="IKO39" s="50" t="s">
        <v>24</v>
      </c>
      <c r="IKP39" s="50"/>
      <c r="IKQ39" s="45"/>
      <c r="IKR39" s="55"/>
      <c r="IKS39" s="54"/>
      <c r="IKT39" s="52"/>
      <c r="IKU39" s="53"/>
      <c r="IKV39" s="54"/>
      <c r="IKW39" s="50" t="s">
        <v>24</v>
      </c>
      <c r="IKX39" s="50"/>
      <c r="IKY39" s="45"/>
      <c r="IKZ39" s="55"/>
      <c r="ILA39" s="54"/>
      <c r="ILB39" s="52"/>
      <c r="ILC39" s="53"/>
      <c r="ILD39" s="54"/>
      <c r="ILE39" s="50" t="s">
        <v>24</v>
      </c>
      <c r="ILF39" s="50"/>
      <c r="ILG39" s="45"/>
      <c r="ILH39" s="55"/>
      <c r="ILI39" s="54"/>
      <c r="ILJ39" s="52"/>
      <c r="ILK39" s="53"/>
      <c r="ILL39" s="54"/>
      <c r="ILM39" s="50" t="s">
        <v>24</v>
      </c>
      <c r="ILN39" s="50"/>
      <c r="ILO39" s="45"/>
      <c r="ILP39" s="55"/>
      <c r="ILQ39" s="54"/>
      <c r="ILR39" s="52"/>
      <c r="ILS39" s="53"/>
      <c r="ILT39" s="54"/>
      <c r="ILU39" s="50" t="s">
        <v>24</v>
      </c>
      <c r="ILV39" s="50"/>
      <c r="ILW39" s="45"/>
      <c r="ILX39" s="55"/>
      <c r="ILY39" s="54"/>
      <c r="ILZ39" s="52"/>
      <c r="IMA39" s="53"/>
      <c r="IMB39" s="54"/>
      <c r="IMC39" s="50" t="s">
        <v>24</v>
      </c>
      <c r="IMD39" s="50"/>
      <c r="IME39" s="45"/>
      <c r="IMF39" s="55"/>
      <c r="IMG39" s="54"/>
      <c r="IMH39" s="52"/>
      <c r="IMI39" s="53"/>
      <c r="IMJ39" s="54"/>
      <c r="IMK39" s="50" t="s">
        <v>24</v>
      </c>
      <c r="IML39" s="50"/>
      <c r="IMM39" s="45"/>
      <c r="IMN39" s="55"/>
      <c r="IMO39" s="54"/>
      <c r="IMP39" s="52"/>
      <c r="IMQ39" s="53"/>
      <c r="IMR39" s="54"/>
      <c r="IMS39" s="50" t="s">
        <v>24</v>
      </c>
      <c r="IMT39" s="50"/>
      <c r="IMU39" s="45"/>
      <c r="IMV39" s="55"/>
      <c r="IMW39" s="54"/>
      <c r="IMX39" s="52"/>
      <c r="IMY39" s="53"/>
      <c r="IMZ39" s="54"/>
      <c r="INA39" s="50" t="s">
        <v>24</v>
      </c>
      <c r="INB39" s="50"/>
      <c r="INC39" s="45"/>
      <c r="IND39" s="55"/>
      <c r="INE39" s="54"/>
      <c r="INF39" s="52"/>
      <c r="ING39" s="53"/>
      <c r="INH39" s="54"/>
      <c r="INI39" s="50" t="s">
        <v>24</v>
      </c>
      <c r="INJ39" s="50"/>
      <c r="INK39" s="45"/>
      <c r="INL39" s="55"/>
      <c r="INM39" s="54"/>
      <c r="INN39" s="52"/>
      <c r="INO39" s="53"/>
      <c r="INP39" s="54"/>
      <c r="INQ39" s="50" t="s">
        <v>24</v>
      </c>
      <c r="INR39" s="50"/>
      <c r="INS39" s="45"/>
      <c r="INT39" s="55"/>
      <c r="INU39" s="54"/>
      <c r="INV39" s="52"/>
      <c r="INW39" s="53"/>
      <c r="INX39" s="54"/>
      <c r="INY39" s="50" t="s">
        <v>24</v>
      </c>
      <c r="INZ39" s="50"/>
      <c r="IOA39" s="45"/>
      <c r="IOB39" s="55"/>
      <c r="IOC39" s="54"/>
      <c r="IOD39" s="52"/>
      <c r="IOE39" s="53"/>
      <c r="IOF39" s="54"/>
      <c r="IOG39" s="50" t="s">
        <v>24</v>
      </c>
      <c r="IOH39" s="50"/>
      <c r="IOI39" s="45"/>
      <c r="IOJ39" s="55"/>
      <c r="IOK39" s="54"/>
      <c r="IOL39" s="52"/>
      <c r="IOM39" s="53"/>
      <c r="ION39" s="54"/>
      <c r="IOO39" s="50" t="s">
        <v>24</v>
      </c>
      <c r="IOP39" s="50"/>
      <c r="IOQ39" s="45"/>
      <c r="IOR39" s="55"/>
      <c r="IOS39" s="54"/>
      <c r="IOT39" s="52"/>
      <c r="IOU39" s="53"/>
      <c r="IOV39" s="54"/>
      <c r="IOW39" s="50" t="s">
        <v>24</v>
      </c>
      <c r="IOX39" s="50"/>
      <c r="IOY39" s="45"/>
      <c r="IOZ39" s="55"/>
      <c r="IPA39" s="54"/>
      <c r="IPB39" s="52"/>
      <c r="IPC39" s="53"/>
      <c r="IPD39" s="54"/>
      <c r="IPE39" s="50" t="s">
        <v>24</v>
      </c>
      <c r="IPF39" s="50"/>
      <c r="IPG39" s="45"/>
      <c r="IPH39" s="55"/>
      <c r="IPI39" s="54"/>
      <c r="IPJ39" s="52"/>
      <c r="IPK39" s="53"/>
      <c r="IPL39" s="54"/>
      <c r="IPM39" s="50" t="s">
        <v>24</v>
      </c>
      <c r="IPN39" s="50"/>
      <c r="IPO39" s="45"/>
      <c r="IPP39" s="55"/>
      <c r="IPQ39" s="54"/>
      <c r="IPR39" s="52"/>
      <c r="IPS39" s="53"/>
      <c r="IPT39" s="54"/>
      <c r="IPU39" s="50" t="s">
        <v>24</v>
      </c>
      <c r="IPV39" s="50"/>
      <c r="IPW39" s="45"/>
      <c r="IPX39" s="55"/>
      <c r="IPY39" s="54"/>
      <c r="IPZ39" s="52"/>
      <c r="IQA39" s="53"/>
      <c r="IQB39" s="54"/>
      <c r="IQC39" s="50" t="s">
        <v>24</v>
      </c>
      <c r="IQD39" s="50"/>
      <c r="IQE39" s="45"/>
      <c r="IQF39" s="55"/>
      <c r="IQG39" s="54"/>
      <c r="IQH39" s="52"/>
      <c r="IQI39" s="53"/>
      <c r="IQJ39" s="54"/>
      <c r="IQK39" s="50" t="s">
        <v>24</v>
      </c>
      <c r="IQL39" s="50"/>
      <c r="IQM39" s="45"/>
      <c r="IQN39" s="55"/>
      <c r="IQO39" s="54"/>
      <c r="IQP39" s="52"/>
      <c r="IQQ39" s="53"/>
      <c r="IQR39" s="54"/>
      <c r="IQS39" s="50" t="s">
        <v>24</v>
      </c>
      <c r="IQT39" s="50"/>
      <c r="IQU39" s="45"/>
      <c r="IQV39" s="55"/>
      <c r="IQW39" s="54"/>
      <c r="IQX39" s="52"/>
      <c r="IQY39" s="53"/>
      <c r="IQZ39" s="54"/>
      <c r="IRA39" s="50" t="s">
        <v>24</v>
      </c>
      <c r="IRB39" s="50"/>
      <c r="IRC39" s="45"/>
      <c r="IRD39" s="55"/>
      <c r="IRE39" s="54"/>
      <c r="IRF39" s="52"/>
      <c r="IRG39" s="53"/>
      <c r="IRH39" s="54"/>
      <c r="IRI39" s="50" t="s">
        <v>24</v>
      </c>
      <c r="IRJ39" s="50"/>
      <c r="IRK39" s="45"/>
      <c r="IRL39" s="55"/>
      <c r="IRM39" s="54"/>
      <c r="IRN39" s="52"/>
      <c r="IRO39" s="53"/>
      <c r="IRP39" s="54"/>
      <c r="IRQ39" s="50" t="s">
        <v>24</v>
      </c>
      <c r="IRR39" s="50"/>
      <c r="IRS39" s="45"/>
      <c r="IRT39" s="55"/>
      <c r="IRU39" s="54"/>
      <c r="IRV39" s="52"/>
      <c r="IRW39" s="53"/>
      <c r="IRX39" s="54"/>
      <c r="IRY39" s="50" t="s">
        <v>24</v>
      </c>
      <c r="IRZ39" s="50"/>
      <c r="ISA39" s="45"/>
      <c r="ISB39" s="55"/>
      <c r="ISC39" s="54"/>
      <c r="ISD39" s="52"/>
      <c r="ISE39" s="53"/>
      <c r="ISF39" s="54"/>
      <c r="ISG39" s="50" t="s">
        <v>24</v>
      </c>
      <c r="ISH39" s="50"/>
      <c r="ISI39" s="45"/>
      <c r="ISJ39" s="55"/>
      <c r="ISK39" s="54"/>
      <c r="ISL39" s="52"/>
      <c r="ISM39" s="53"/>
      <c r="ISN39" s="54"/>
      <c r="ISO39" s="50" t="s">
        <v>24</v>
      </c>
      <c r="ISP39" s="50"/>
      <c r="ISQ39" s="45"/>
      <c r="ISR39" s="55"/>
      <c r="ISS39" s="54"/>
      <c r="IST39" s="52"/>
      <c r="ISU39" s="53"/>
      <c r="ISV39" s="54"/>
      <c r="ISW39" s="50" t="s">
        <v>24</v>
      </c>
      <c r="ISX39" s="50"/>
      <c r="ISY39" s="45"/>
      <c r="ISZ39" s="55"/>
      <c r="ITA39" s="54"/>
      <c r="ITB39" s="52"/>
      <c r="ITC39" s="53"/>
      <c r="ITD39" s="54"/>
      <c r="ITE39" s="50" t="s">
        <v>24</v>
      </c>
      <c r="ITF39" s="50"/>
      <c r="ITG39" s="45"/>
      <c r="ITH39" s="55"/>
      <c r="ITI39" s="54"/>
      <c r="ITJ39" s="52"/>
      <c r="ITK39" s="53"/>
      <c r="ITL39" s="54"/>
      <c r="ITM39" s="50" t="s">
        <v>24</v>
      </c>
      <c r="ITN39" s="50"/>
      <c r="ITO39" s="45"/>
      <c r="ITP39" s="55"/>
      <c r="ITQ39" s="54"/>
      <c r="ITR39" s="52"/>
      <c r="ITS39" s="53"/>
      <c r="ITT39" s="54"/>
      <c r="ITU39" s="50" t="s">
        <v>24</v>
      </c>
      <c r="ITV39" s="50"/>
      <c r="ITW39" s="45"/>
      <c r="ITX39" s="55"/>
      <c r="ITY39" s="54"/>
      <c r="ITZ39" s="52"/>
      <c r="IUA39" s="53"/>
      <c r="IUB39" s="54"/>
      <c r="IUC39" s="50" t="s">
        <v>24</v>
      </c>
      <c r="IUD39" s="50"/>
      <c r="IUE39" s="45"/>
      <c r="IUF39" s="55"/>
      <c r="IUG39" s="54"/>
      <c r="IUH39" s="52"/>
      <c r="IUI39" s="53"/>
      <c r="IUJ39" s="54"/>
      <c r="IUK39" s="50" t="s">
        <v>24</v>
      </c>
      <c r="IUL39" s="50"/>
      <c r="IUM39" s="45"/>
      <c r="IUN39" s="55"/>
      <c r="IUO39" s="54"/>
      <c r="IUP39" s="52"/>
      <c r="IUQ39" s="53"/>
      <c r="IUR39" s="54"/>
      <c r="IUS39" s="50" t="s">
        <v>24</v>
      </c>
      <c r="IUT39" s="50"/>
      <c r="IUU39" s="45"/>
      <c r="IUV39" s="55"/>
      <c r="IUW39" s="54"/>
      <c r="IUX39" s="52"/>
      <c r="IUY39" s="53"/>
      <c r="IUZ39" s="54"/>
      <c r="IVA39" s="50" t="s">
        <v>24</v>
      </c>
      <c r="IVB39" s="50"/>
      <c r="IVC39" s="45"/>
      <c r="IVD39" s="55"/>
      <c r="IVE39" s="54"/>
      <c r="IVF39" s="52"/>
      <c r="IVG39" s="53"/>
      <c r="IVH39" s="54"/>
      <c r="IVI39" s="50" t="s">
        <v>24</v>
      </c>
      <c r="IVJ39" s="50"/>
      <c r="IVK39" s="45"/>
      <c r="IVL39" s="55"/>
      <c r="IVM39" s="54"/>
      <c r="IVN39" s="52"/>
      <c r="IVO39" s="53"/>
      <c r="IVP39" s="54"/>
      <c r="IVQ39" s="50" t="s">
        <v>24</v>
      </c>
      <c r="IVR39" s="50"/>
      <c r="IVS39" s="45"/>
      <c r="IVT39" s="55"/>
      <c r="IVU39" s="54"/>
      <c r="IVV39" s="52"/>
      <c r="IVW39" s="53"/>
      <c r="IVX39" s="54"/>
      <c r="IVY39" s="50" t="s">
        <v>24</v>
      </c>
      <c r="IVZ39" s="50"/>
      <c r="IWA39" s="45"/>
      <c r="IWB39" s="55"/>
      <c r="IWC39" s="54"/>
      <c r="IWD39" s="52"/>
      <c r="IWE39" s="53"/>
      <c r="IWF39" s="54"/>
      <c r="IWG39" s="50" t="s">
        <v>24</v>
      </c>
      <c r="IWH39" s="50"/>
      <c r="IWI39" s="45"/>
      <c r="IWJ39" s="55"/>
      <c r="IWK39" s="54"/>
      <c r="IWL39" s="52"/>
      <c r="IWM39" s="53"/>
      <c r="IWN39" s="54"/>
      <c r="IWO39" s="50" t="s">
        <v>24</v>
      </c>
      <c r="IWP39" s="50"/>
      <c r="IWQ39" s="45"/>
      <c r="IWR39" s="55"/>
      <c r="IWS39" s="54"/>
      <c r="IWT39" s="52"/>
      <c r="IWU39" s="53"/>
      <c r="IWV39" s="54"/>
      <c r="IWW39" s="50" t="s">
        <v>24</v>
      </c>
      <c r="IWX39" s="50"/>
      <c r="IWY39" s="45"/>
      <c r="IWZ39" s="55"/>
      <c r="IXA39" s="54"/>
      <c r="IXB39" s="52"/>
      <c r="IXC39" s="53"/>
      <c r="IXD39" s="54"/>
      <c r="IXE39" s="50" t="s">
        <v>24</v>
      </c>
      <c r="IXF39" s="50"/>
      <c r="IXG39" s="45"/>
      <c r="IXH39" s="55"/>
      <c r="IXI39" s="54"/>
      <c r="IXJ39" s="52"/>
      <c r="IXK39" s="53"/>
      <c r="IXL39" s="54"/>
      <c r="IXM39" s="50" t="s">
        <v>24</v>
      </c>
      <c r="IXN39" s="50"/>
      <c r="IXO39" s="45"/>
      <c r="IXP39" s="55"/>
      <c r="IXQ39" s="54"/>
      <c r="IXR39" s="52"/>
      <c r="IXS39" s="53"/>
      <c r="IXT39" s="54"/>
      <c r="IXU39" s="50" t="s">
        <v>24</v>
      </c>
      <c r="IXV39" s="50"/>
      <c r="IXW39" s="45"/>
      <c r="IXX39" s="55"/>
      <c r="IXY39" s="54"/>
      <c r="IXZ39" s="52"/>
      <c r="IYA39" s="53"/>
      <c r="IYB39" s="54"/>
      <c r="IYC39" s="50" t="s">
        <v>24</v>
      </c>
      <c r="IYD39" s="50"/>
      <c r="IYE39" s="45"/>
      <c r="IYF39" s="55"/>
      <c r="IYG39" s="54"/>
      <c r="IYH39" s="52"/>
      <c r="IYI39" s="53"/>
      <c r="IYJ39" s="54"/>
      <c r="IYK39" s="50" t="s">
        <v>24</v>
      </c>
      <c r="IYL39" s="50"/>
      <c r="IYM39" s="45"/>
      <c r="IYN39" s="55"/>
      <c r="IYO39" s="54"/>
      <c r="IYP39" s="52"/>
      <c r="IYQ39" s="53"/>
      <c r="IYR39" s="54"/>
      <c r="IYS39" s="50" t="s">
        <v>24</v>
      </c>
      <c r="IYT39" s="50"/>
      <c r="IYU39" s="45"/>
      <c r="IYV39" s="55"/>
      <c r="IYW39" s="54"/>
      <c r="IYX39" s="52"/>
      <c r="IYY39" s="53"/>
      <c r="IYZ39" s="54"/>
      <c r="IZA39" s="50" t="s">
        <v>24</v>
      </c>
      <c r="IZB39" s="50"/>
      <c r="IZC39" s="45"/>
      <c r="IZD39" s="55"/>
      <c r="IZE39" s="54"/>
      <c r="IZF39" s="52"/>
      <c r="IZG39" s="53"/>
      <c r="IZH39" s="54"/>
      <c r="IZI39" s="50" t="s">
        <v>24</v>
      </c>
      <c r="IZJ39" s="50"/>
      <c r="IZK39" s="45"/>
      <c r="IZL39" s="55"/>
      <c r="IZM39" s="54"/>
      <c r="IZN39" s="52"/>
      <c r="IZO39" s="53"/>
      <c r="IZP39" s="54"/>
      <c r="IZQ39" s="50" t="s">
        <v>24</v>
      </c>
      <c r="IZR39" s="50"/>
      <c r="IZS39" s="45"/>
      <c r="IZT39" s="55"/>
      <c r="IZU39" s="54"/>
      <c r="IZV39" s="52"/>
      <c r="IZW39" s="53"/>
      <c r="IZX39" s="54"/>
      <c r="IZY39" s="50" t="s">
        <v>24</v>
      </c>
      <c r="IZZ39" s="50"/>
      <c r="JAA39" s="45"/>
      <c r="JAB39" s="55"/>
      <c r="JAC39" s="54"/>
      <c r="JAD39" s="52"/>
      <c r="JAE39" s="53"/>
      <c r="JAF39" s="54"/>
      <c r="JAG39" s="50" t="s">
        <v>24</v>
      </c>
      <c r="JAH39" s="50"/>
      <c r="JAI39" s="45"/>
      <c r="JAJ39" s="55"/>
      <c r="JAK39" s="54"/>
      <c r="JAL39" s="52"/>
      <c r="JAM39" s="53"/>
      <c r="JAN39" s="54"/>
      <c r="JAO39" s="50" t="s">
        <v>24</v>
      </c>
      <c r="JAP39" s="50"/>
      <c r="JAQ39" s="45"/>
      <c r="JAR39" s="55"/>
      <c r="JAS39" s="54"/>
      <c r="JAT39" s="52"/>
      <c r="JAU39" s="53"/>
      <c r="JAV39" s="54"/>
      <c r="JAW39" s="50" t="s">
        <v>24</v>
      </c>
      <c r="JAX39" s="50"/>
      <c r="JAY39" s="45"/>
      <c r="JAZ39" s="55"/>
      <c r="JBA39" s="54"/>
      <c r="JBB39" s="52"/>
      <c r="JBC39" s="53"/>
      <c r="JBD39" s="54"/>
      <c r="JBE39" s="50" t="s">
        <v>24</v>
      </c>
      <c r="JBF39" s="50"/>
      <c r="JBG39" s="45"/>
      <c r="JBH39" s="55"/>
      <c r="JBI39" s="54"/>
      <c r="JBJ39" s="52"/>
      <c r="JBK39" s="53"/>
      <c r="JBL39" s="54"/>
      <c r="JBM39" s="50" t="s">
        <v>24</v>
      </c>
      <c r="JBN39" s="50"/>
      <c r="JBO39" s="45"/>
      <c r="JBP39" s="55"/>
      <c r="JBQ39" s="54"/>
      <c r="JBR39" s="52"/>
      <c r="JBS39" s="53"/>
      <c r="JBT39" s="54"/>
      <c r="JBU39" s="50" t="s">
        <v>24</v>
      </c>
      <c r="JBV39" s="50"/>
      <c r="JBW39" s="45"/>
      <c r="JBX39" s="55"/>
      <c r="JBY39" s="54"/>
      <c r="JBZ39" s="52"/>
      <c r="JCA39" s="53"/>
      <c r="JCB39" s="54"/>
      <c r="JCC39" s="50" t="s">
        <v>24</v>
      </c>
      <c r="JCD39" s="50"/>
      <c r="JCE39" s="45"/>
      <c r="JCF39" s="55"/>
      <c r="JCG39" s="54"/>
      <c r="JCH39" s="52"/>
      <c r="JCI39" s="53"/>
      <c r="JCJ39" s="54"/>
      <c r="JCK39" s="50" t="s">
        <v>24</v>
      </c>
      <c r="JCL39" s="50"/>
      <c r="JCM39" s="45"/>
      <c r="JCN39" s="55"/>
      <c r="JCO39" s="54"/>
      <c r="JCP39" s="52"/>
      <c r="JCQ39" s="53"/>
      <c r="JCR39" s="54"/>
      <c r="JCS39" s="50" t="s">
        <v>24</v>
      </c>
      <c r="JCT39" s="50"/>
      <c r="JCU39" s="45"/>
      <c r="JCV39" s="55"/>
      <c r="JCW39" s="54"/>
      <c r="JCX39" s="52"/>
      <c r="JCY39" s="53"/>
      <c r="JCZ39" s="54"/>
      <c r="JDA39" s="50" t="s">
        <v>24</v>
      </c>
      <c r="JDB39" s="50"/>
      <c r="JDC39" s="45"/>
      <c r="JDD39" s="55"/>
      <c r="JDE39" s="54"/>
      <c r="JDF39" s="52"/>
      <c r="JDG39" s="53"/>
      <c r="JDH39" s="54"/>
      <c r="JDI39" s="50" t="s">
        <v>24</v>
      </c>
      <c r="JDJ39" s="50"/>
      <c r="JDK39" s="45"/>
      <c r="JDL39" s="55"/>
      <c r="JDM39" s="54"/>
      <c r="JDN39" s="52"/>
      <c r="JDO39" s="53"/>
      <c r="JDP39" s="54"/>
      <c r="JDQ39" s="50" t="s">
        <v>24</v>
      </c>
      <c r="JDR39" s="50"/>
      <c r="JDS39" s="45"/>
      <c r="JDT39" s="55"/>
      <c r="JDU39" s="54"/>
      <c r="JDV39" s="52"/>
      <c r="JDW39" s="53"/>
      <c r="JDX39" s="54"/>
      <c r="JDY39" s="50" t="s">
        <v>24</v>
      </c>
      <c r="JDZ39" s="50"/>
      <c r="JEA39" s="45"/>
      <c r="JEB39" s="55"/>
      <c r="JEC39" s="54"/>
      <c r="JED39" s="52"/>
      <c r="JEE39" s="53"/>
      <c r="JEF39" s="54"/>
      <c r="JEG39" s="50" t="s">
        <v>24</v>
      </c>
      <c r="JEH39" s="50"/>
      <c r="JEI39" s="45"/>
      <c r="JEJ39" s="55"/>
      <c r="JEK39" s="54"/>
      <c r="JEL39" s="52"/>
      <c r="JEM39" s="53"/>
      <c r="JEN39" s="54"/>
      <c r="JEO39" s="50" t="s">
        <v>24</v>
      </c>
      <c r="JEP39" s="50"/>
      <c r="JEQ39" s="45"/>
      <c r="JER39" s="55"/>
      <c r="JES39" s="54"/>
      <c r="JET39" s="52"/>
      <c r="JEU39" s="53"/>
      <c r="JEV39" s="54"/>
      <c r="JEW39" s="50" t="s">
        <v>24</v>
      </c>
      <c r="JEX39" s="50"/>
      <c r="JEY39" s="45"/>
      <c r="JEZ39" s="55"/>
      <c r="JFA39" s="54"/>
      <c r="JFB39" s="52"/>
      <c r="JFC39" s="53"/>
      <c r="JFD39" s="54"/>
      <c r="JFE39" s="50" t="s">
        <v>24</v>
      </c>
      <c r="JFF39" s="50"/>
      <c r="JFG39" s="45"/>
      <c r="JFH39" s="55"/>
      <c r="JFI39" s="54"/>
      <c r="JFJ39" s="52"/>
      <c r="JFK39" s="53"/>
      <c r="JFL39" s="54"/>
      <c r="JFM39" s="50" t="s">
        <v>24</v>
      </c>
      <c r="JFN39" s="50"/>
      <c r="JFO39" s="45"/>
      <c r="JFP39" s="55"/>
      <c r="JFQ39" s="54"/>
      <c r="JFR39" s="52"/>
      <c r="JFS39" s="53"/>
      <c r="JFT39" s="54"/>
      <c r="JFU39" s="50" t="s">
        <v>24</v>
      </c>
      <c r="JFV39" s="50"/>
      <c r="JFW39" s="45"/>
      <c r="JFX39" s="55"/>
      <c r="JFY39" s="54"/>
      <c r="JFZ39" s="52"/>
      <c r="JGA39" s="53"/>
      <c r="JGB39" s="54"/>
      <c r="JGC39" s="50" t="s">
        <v>24</v>
      </c>
      <c r="JGD39" s="50"/>
      <c r="JGE39" s="45"/>
      <c r="JGF39" s="55"/>
      <c r="JGG39" s="54"/>
      <c r="JGH39" s="52"/>
      <c r="JGI39" s="53"/>
      <c r="JGJ39" s="54"/>
      <c r="JGK39" s="50" t="s">
        <v>24</v>
      </c>
      <c r="JGL39" s="50"/>
      <c r="JGM39" s="45"/>
      <c r="JGN39" s="55"/>
      <c r="JGO39" s="54"/>
      <c r="JGP39" s="52"/>
      <c r="JGQ39" s="53"/>
      <c r="JGR39" s="54"/>
      <c r="JGS39" s="50" t="s">
        <v>24</v>
      </c>
      <c r="JGT39" s="50"/>
      <c r="JGU39" s="45"/>
      <c r="JGV39" s="55"/>
      <c r="JGW39" s="54"/>
      <c r="JGX39" s="52"/>
      <c r="JGY39" s="53"/>
      <c r="JGZ39" s="54"/>
      <c r="JHA39" s="50" t="s">
        <v>24</v>
      </c>
      <c r="JHB39" s="50"/>
      <c r="JHC39" s="45"/>
      <c r="JHD39" s="55"/>
      <c r="JHE39" s="54"/>
      <c r="JHF39" s="52"/>
      <c r="JHG39" s="53"/>
      <c r="JHH39" s="54"/>
      <c r="JHI39" s="50" t="s">
        <v>24</v>
      </c>
      <c r="JHJ39" s="50"/>
      <c r="JHK39" s="45"/>
      <c r="JHL39" s="55"/>
      <c r="JHM39" s="54"/>
      <c r="JHN39" s="52"/>
      <c r="JHO39" s="53"/>
      <c r="JHP39" s="54"/>
      <c r="JHQ39" s="50" t="s">
        <v>24</v>
      </c>
      <c r="JHR39" s="50"/>
      <c r="JHS39" s="45"/>
      <c r="JHT39" s="55"/>
      <c r="JHU39" s="54"/>
      <c r="JHV39" s="52"/>
      <c r="JHW39" s="53"/>
      <c r="JHX39" s="54"/>
      <c r="JHY39" s="50" t="s">
        <v>24</v>
      </c>
      <c r="JHZ39" s="50"/>
      <c r="JIA39" s="45"/>
      <c r="JIB39" s="55"/>
      <c r="JIC39" s="54"/>
      <c r="JID39" s="52"/>
      <c r="JIE39" s="53"/>
      <c r="JIF39" s="54"/>
      <c r="JIG39" s="50" t="s">
        <v>24</v>
      </c>
      <c r="JIH39" s="50"/>
      <c r="JII39" s="45"/>
      <c r="JIJ39" s="55"/>
      <c r="JIK39" s="54"/>
      <c r="JIL39" s="52"/>
      <c r="JIM39" s="53"/>
      <c r="JIN39" s="54"/>
      <c r="JIO39" s="50" t="s">
        <v>24</v>
      </c>
      <c r="JIP39" s="50"/>
      <c r="JIQ39" s="45"/>
      <c r="JIR39" s="55"/>
      <c r="JIS39" s="54"/>
      <c r="JIT39" s="52"/>
      <c r="JIU39" s="53"/>
      <c r="JIV39" s="54"/>
      <c r="JIW39" s="50" t="s">
        <v>24</v>
      </c>
      <c r="JIX39" s="50"/>
      <c r="JIY39" s="45"/>
      <c r="JIZ39" s="55"/>
      <c r="JJA39" s="54"/>
      <c r="JJB39" s="52"/>
      <c r="JJC39" s="53"/>
      <c r="JJD39" s="54"/>
      <c r="JJE39" s="50" t="s">
        <v>24</v>
      </c>
      <c r="JJF39" s="50"/>
      <c r="JJG39" s="45"/>
      <c r="JJH39" s="55"/>
      <c r="JJI39" s="54"/>
      <c r="JJJ39" s="52"/>
      <c r="JJK39" s="53"/>
      <c r="JJL39" s="54"/>
      <c r="JJM39" s="50" t="s">
        <v>24</v>
      </c>
      <c r="JJN39" s="50"/>
      <c r="JJO39" s="45"/>
      <c r="JJP39" s="55"/>
      <c r="JJQ39" s="54"/>
      <c r="JJR39" s="52"/>
      <c r="JJS39" s="53"/>
      <c r="JJT39" s="54"/>
      <c r="JJU39" s="50" t="s">
        <v>24</v>
      </c>
      <c r="JJV39" s="50"/>
      <c r="JJW39" s="45"/>
      <c r="JJX39" s="55"/>
      <c r="JJY39" s="54"/>
      <c r="JJZ39" s="52"/>
      <c r="JKA39" s="53"/>
      <c r="JKB39" s="54"/>
      <c r="JKC39" s="50" t="s">
        <v>24</v>
      </c>
      <c r="JKD39" s="50"/>
      <c r="JKE39" s="45"/>
      <c r="JKF39" s="55"/>
      <c r="JKG39" s="54"/>
      <c r="JKH39" s="52"/>
      <c r="JKI39" s="53"/>
      <c r="JKJ39" s="54"/>
      <c r="JKK39" s="50" t="s">
        <v>24</v>
      </c>
      <c r="JKL39" s="50"/>
      <c r="JKM39" s="45"/>
      <c r="JKN39" s="55"/>
      <c r="JKO39" s="54"/>
      <c r="JKP39" s="52"/>
      <c r="JKQ39" s="53"/>
      <c r="JKR39" s="54"/>
      <c r="JKS39" s="50" t="s">
        <v>24</v>
      </c>
      <c r="JKT39" s="50"/>
      <c r="JKU39" s="45"/>
      <c r="JKV39" s="55"/>
      <c r="JKW39" s="54"/>
      <c r="JKX39" s="52"/>
      <c r="JKY39" s="53"/>
      <c r="JKZ39" s="54"/>
      <c r="JLA39" s="50" t="s">
        <v>24</v>
      </c>
      <c r="JLB39" s="50"/>
      <c r="JLC39" s="45"/>
      <c r="JLD39" s="55"/>
      <c r="JLE39" s="54"/>
      <c r="JLF39" s="52"/>
      <c r="JLG39" s="53"/>
      <c r="JLH39" s="54"/>
      <c r="JLI39" s="50" t="s">
        <v>24</v>
      </c>
      <c r="JLJ39" s="50"/>
      <c r="JLK39" s="45"/>
      <c r="JLL39" s="55"/>
      <c r="JLM39" s="54"/>
      <c r="JLN39" s="52"/>
      <c r="JLO39" s="53"/>
      <c r="JLP39" s="54"/>
      <c r="JLQ39" s="50" t="s">
        <v>24</v>
      </c>
      <c r="JLR39" s="50"/>
      <c r="JLS39" s="45"/>
      <c r="JLT39" s="55"/>
      <c r="JLU39" s="54"/>
      <c r="JLV39" s="52"/>
      <c r="JLW39" s="53"/>
      <c r="JLX39" s="54"/>
      <c r="JLY39" s="50" t="s">
        <v>24</v>
      </c>
      <c r="JLZ39" s="50"/>
      <c r="JMA39" s="45"/>
      <c r="JMB39" s="55"/>
      <c r="JMC39" s="54"/>
      <c r="JMD39" s="52"/>
      <c r="JME39" s="53"/>
      <c r="JMF39" s="54"/>
      <c r="JMG39" s="50" t="s">
        <v>24</v>
      </c>
      <c r="JMH39" s="50"/>
      <c r="JMI39" s="45"/>
      <c r="JMJ39" s="55"/>
      <c r="JMK39" s="54"/>
      <c r="JML39" s="52"/>
      <c r="JMM39" s="53"/>
      <c r="JMN39" s="54"/>
      <c r="JMO39" s="50" t="s">
        <v>24</v>
      </c>
      <c r="JMP39" s="50"/>
      <c r="JMQ39" s="45"/>
      <c r="JMR39" s="55"/>
      <c r="JMS39" s="54"/>
      <c r="JMT39" s="52"/>
      <c r="JMU39" s="53"/>
      <c r="JMV39" s="54"/>
      <c r="JMW39" s="50" t="s">
        <v>24</v>
      </c>
      <c r="JMX39" s="50"/>
      <c r="JMY39" s="45"/>
      <c r="JMZ39" s="55"/>
      <c r="JNA39" s="54"/>
      <c r="JNB39" s="52"/>
      <c r="JNC39" s="53"/>
      <c r="JND39" s="54"/>
      <c r="JNE39" s="50" t="s">
        <v>24</v>
      </c>
      <c r="JNF39" s="50"/>
      <c r="JNG39" s="45"/>
      <c r="JNH39" s="55"/>
      <c r="JNI39" s="54"/>
      <c r="JNJ39" s="52"/>
      <c r="JNK39" s="53"/>
      <c r="JNL39" s="54"/>
      <c r="JNM39" s="50" t="s">
        <v>24</v>
      </c>
      <c r="JNN39" s="50"/>
      <c r="JNO39" s="45"/>
      <c r="JNP39" s="55"/>
      <c r="JNQ39" s="54"/>
      <c r="JNR39" s="52"/>
      <c r="JNS39" s="53"/>
      <c r="JNT39" s="54"/>
      <c r="JNU39" s="50" t="s">
        <v>24</v>
      </c>
      <c r="JNV39" s="50"/>
      <c r="JNW39" s="45"/>
      <c r="JNX39" s="55"/>
      <c r="JNY39" s="54"/>
      <c r="JNZ39" s="52"/>
      <c r="JOA39" s="53"/>
      <c r="JOB39" s="54"/>
      <c r="JOC39" s="50" t="s">
        <v>24</v>
      </c>
      <c r="JOD39" s="50"/>
      <c r="JOE39" s="45"/>
      <c r="JOF39" s="55"/>
      <c r="JOG39" s="54"/>
      <c r="JOH39" s="52"/>
      <c r="JOI39" s="53"/>
      <c r="JOJ39" s="54"/>
      <c r="JOK39" s="50" t="s">
        <v>24</v>
      </c>
      <c r="JOL39" s="50"/>
      <c r="JOM39" s="45"/>
      <c r="JON39" s="55"/>
      <c r="JOO39" s="54"/>
      <c r="JOP39" s="52"/>
      <c r="JOQ39" s="53"/>
      <c r="JOR39" s="54"/>
      <c r="JOS39" s="50" t="s">
        <v>24</v>
      </c>
      <c r="JOT39" s="50"/>
      <c r="JOU39" s="45"/>
      <c r="JOV39" s="55"/>
      <c r="JOW39" s="54"/>
      <c r="JOX39" s="52"/>
      <c r="JOY39" s="53"/>
      <c r="JOZ39" s="54"/>
      <c r="JPA39" s="50" t="s">
        <v>24</v>
      </c>
      <c r="JPB39" s="50"/>
      <c r="JPC39" s="45"/>
      <c r="JPD39" s="55"/>
      <c r="JPE39" s="54"/>
      <c r="JPF39" s="52"/>
      <c r="JPG39" s="53"/>
      <c r="JPH39" s="54"/>
      <c r="JPI39" s="50" t="s">
        <v>24</v>
      </c>
      <c r="JPJ39" s="50"/>
      <c r="JPK39" s="45"/>
      <c r="JPL39" s="55"/>
      <c r="JPM39" s="54"/>
      <c r="JPN39" s="52"/>
      <c r="JPO39" s="53"/>
      <c r="JPP39" s="54"/>
      <c r="JPQ39" s="50" t="s">
        <v>24</v>
      </c>
      <c r="JPR39" s="50"/>
      <c r="JPS39" s="45"/>
      <c r="JPT39" s="55"/>
      <c r="JPU39" s="54"/>
      <c r="JPV39" s="52"/>
      <c r="JPW39" s="53"/>
      <c r="JPX39" s="54"/>
      <c r="JPY39" s="50" t="s">
        <v>24</v>
      </c>
      <c r="JPZ39" s="50"/>
      <c r="JQA39" s="45"/>
      <c r="JQB39" s="55"/>
      <c r="JQC39" s="54"/>
      <c r="JQD39" s="52"/>
      <c r="JQE39" s="53"/>
      <c r="JQF39" s="54"/>
      <c r="JQG39" s="50" t="s">
        <v>24</v>
      </c>
      <c r="JQH39" s="50"/>
      <c r="JQI39" s="45"/>
      <c r="JQJ39" s="55"/>
      <c r="JQK39" s="54"/>
      <c r="JQL39" s="52"/>
      <c r="JQM39" s="53"/>
      <c r="JQN39" s="54"/>
      <c r="JQO39" s="50" t="s">
        <v>24</v>
      </c>
      <c r="JQP39" s="50"/>
      <c r="JQQ39" s="45"/>
      <c r="JQR39" s="55"/>
      <c r="JQS39" s="54"/>
      <c r="JQT39" s="52"/>
      <c r="JQU39" s="53"/>
      <c r="JQV39" s="54"/>
      <c r="JQW39" s="50" t="s">
        <v>24</v>
      </c>
      <c r="JQX39" s="50"/>
      <c r="JQY39" s="45"/>
      <c r="JQZ39" s="55"/>
      <c r="JRA39" s="54"/>
      <c r="JRB39" s="52"/>
      <c r="JRC39" s="53"/>
      <c r="JRD39" s="54"/>
      <c r="JRE39" s="50" t="s">
        <v>24</v>
      </c>
      <c r="JRF39" s="50"/>
      <c r="JRG39" s="45"/>
      <c r="JRH39" s="55"/>
      <c r="JRI39" s="54"/>
      <c r="JRJ39" s="52"/>
      <c r="JRK39" s="53"/>
      <c r="JRL39" s="54"/>
      <c r="JRM39" s="50" t="s">
        <v>24</v>
      </c>
      <c r="JRN39" s="50"/>
      <c r="JRO39" s="45"/>
      <c r="JRP39" s="55"/>
      <c r="JRQ39" s="54"/>
      <c r="JRR39" s="52"/>
      <c r="JRS39" s="53"/>
      <c r="JRT39" s="54"/>
      <c r="JRU39" s="50" t="s">
        <v>24</v>
      </c>
      <c r="JRV39" s="50"/>
      <c r="JRW39" s="45"/>
      <c r="JRX39" s="55"/>
      <c r="JRY39" s="54"/>
      <c r="JRZ39" s="52"/>
      <c r="JSA39" s="53"/>
      <c r="JSB39" s="54"/>
      <c r="JSC39" s="50" t="s">
        <v>24</v>
      </c>
      <c r="JSD39" s="50"/>
      <c r="JSE39" s="45"/>
      <c r="JSF39" s="55"/>
      <c r="JSG39" s="54"/>
      <c r="JSH39" s="52"/>
      <c r="JSI39" s="53"/>
      <c r="JSJ39" s="54"/>
      <c r="JSK39" s="50" t="s">
        <v>24</v>
      </c>
      <c r="JSL39" s="50"/>
      <c r="JSM39" s="45"/>
      <c r="JSN39" s="55"/>
      <c r="JSO39" s="54"/>
      <c r="JSP39" s="52"/>
      <c r="JSQ39" s="53"/>
      <c r="JSR39" s="54"/>
      <c r="JSS39" s="50" t="s">
        <v>24</v>
      </c>
      <c r="JST39" s="50"/>
      <c r="JSU39" s="45"/>
      <c r="JSV39" s="55"/>
      <c r="JSW39" s="54"/>
      <c r="JSX39" s="52"/>
      <c r="JSY39" s="53"/>
      <c r="JSZ39" s="54"/>
      <c r="JTA39" s="50" t="s">
        <v>24</v>
      </c>
      <c r="JTB39" s="50"/>
      <c r="JTC39" s="45"/>
      <c r="JTD39" s="55"/>
      <c r="JTE39" s="54"/>
      <c r="JTF39" s="52"/>
      <c r="JTG39" s="53"/>
      <c r="JTH39" s="54"/>
      <c r="JTI39" s="50" t="s">
        <v>24</v>
      </c>
      <c r="JTJ39" s="50"/>
      <c r="JTK39" s="45"/>
      <c r="JTL39" s="55"/>
      <c r="JTM39" s="54"/>
      <c r="JTN39" s="52"/>
      <c r="JTO39" s="53"/>
      <c r="JTP39" s="54"/>
      <c r="JTQ39" s="50" t="s">
        <v>24</v>
      </c>
      <c r="JTR39" s="50"/>
      <c r="JTS39" s="45"/>
      <c r="JTT39" s="55"/>
      <c r="JTU39" s="54"/>
      <c r="JTV39" s="52"/>
      <c r="JTW39" s="53"/>
      <c r="JTX39" s="54"/>
      <c r="JTY39" s="50" t="s">
        <v>24</v>
      </c>
      <c r="JTZ39" s="50"/>
      <c r="JUA39" s="45"/>
      <c r="JUB39" s="55"/>
      <c r="JUC39" s="54"/>
      <c r="JUD39" s="52"/>
      <c r="JUE39" s="53"/>
      <c r="JUF39" s="54"/>
      <c r="JUG39" s="50" t="s">
        <v>24</v>
      </c>
      <c r="JUH39" s="50"/>
      <c r="JUI39" s="45"/>
      <c r="JUJ39" s="55"/>
      <c r="JUK39" s="54"/>
      <c r="JUL39" s="52"/>
      <c r="JUM39" s="53"/>
      <c r="JUN39" s="54"/>
      <c r="JUO39" s="50" t="s">
        <v>24</v>
      </c>
      <c r="JUP39" s="50"/>
      <c r="JUQ39" s="45"/>
      <c r="JUR39" s="55"/>
      <c r="JUS39" s="54"/>
      <c r="JUT39" s="52"/>
      <c r="JUU39" s="53"/>
      <c r="JUV39" s="54"/>
      <c r="JUW39" s="50" t="s">
        <v>24</v>
      </c>
      <c r="JUX39" s="50"/>
      <c r="JUY39" s="45"/>
      <c r="JUZ39" s="55"/>
      <c r="JVA39" s="54"/>
      <c r="JVB39" s="52"/>
      <c r="JVC39" s="53"/>
      <c r="JVD39" s="54"/>
      <c r="JVE39" s="50" t="s">
        <v>24</v>
      </c>
      <c r="JVF39" s="50"/>
      <c r="JVG39" s="45"/>
      <c r="JVH39" s="55"/>
      <c r="JVI39" s="54"/>
      <c r="JVJ39" s="52"/>
      <c r="JVK39" s="53"/>
      <c r="JVL39" s="54"/>
      <c r="JVM39" s="50" t="s">
        <v>24</v>
      </c>
      <c r="JVN39" s="50"/>
      <c r="JVO39" s="45"/>
      <c r="JVP39" s="55"/>
      <c r="JVQ39" s="54"/>
      <c r="JVR39" s="52"/>
      <c r="JVS39" s="53"/>
      <c r="JVT39" s="54"/>
      <c r="JVU39" s="50" t="s">
        <v>24</v>
      </c>
      <c r="JVV39" s="50"/>
      <c r="JVW39" s="45"/>
      <c r="JVX39" s="55"/>
      <c r="JVY39" s="54"/>
      <c r="JVZ39" s="52"/>
      <c r="JWA39" s="53"/>
      <c r="JWB39" s="54"/>
      <c r="JWC39" s="50" t="s">
        <v>24</v>
      </c>
      <c r="JWD39" s="50"/>
      <c r="JWE39" s="45"/>
      <c r="JWF39" s="55"/>
      <c r="JWG39" s="54"/>
      <c r="JWH39" s="52"/>
      <c r="JWI39" s="53"/>
      <c r="JWJ39" s="54"/>
      <c r="JWK39" s="50" t="s">
        <v>24</v>
      </c>
      <c r="JWL39" s="50"/>
      <c r="JWM39" s="45"/>
      <c r="JWN39" s="55"/>
      <c r="JWO39" s="54"/>
      <c r="JWP39" s="52"/>
      <c r="JWQ39" s="53"/>
      <c r="JWR39" s="54"/>
      <c r="JWS39" s="50" t="s">
        <v>24</v>
      </c>
      <c r="JWT39" s="50"/>
      <c r="JWU39" s="45"/>
      <c r="JWV39" s="55"/>
      <c r="JWW39" s="54"/>
      <c r="JWX39" s="52"/>
      <c r="JWY39" s="53"/>
      <c r="JWZ39" s="54"/>
      <c r="JXA39" s="50" t="s">
        <v>24</v>
      </c>
      <c r="JXB39" s="50"/>
      <c r="JXC39" s="45"/>
      <c r="JXD39" s="55"/>
      <c r="JXE39" s="54"/>
      <c r="JXF39" s="52"/>
      <c r="JXG39" s="53"/>
      <c r="JXH39" s="54"/>
      <c r="JXI39" s="50" t="s">
        <v>24</v>
      </c>
      <c r="JXJ39" s="50"/>
      <c r="JXK39" s="45"/>
      <c r="JXL39" s="55"/>
      <c r="JXM39" s="54"/>
      <c r="JXN39" s="52"/>
      <c r="JXO39" s="53"/>
      <c r="JXP39" s="54"/>
      <c r="JXQ39" s="50" t="s">
        <v>24</v>
      </c>
      <c r="JXR39" s="50"/>
      <c r="JXS39" s="45"/>
      <c r="JXT39" s="55"/>
      <c r="JXU39" s="54"/>
      <c r="JXV39" s="52"/>
      <c r="JXW39" s="53"/>
      <c r="JXX39" s="54"/>
      <c r="JXY39" s="50" t="s">
        <v>24</v>
      </c>
      <c r="JXZ39" s="50"/>
      <c r="JYA39" s="45"/>
      <c r="JYB39" s="55"/>
      <c r="JYC39" s="54"/>
      <c r="JYD39" s="52"/>
      <c r="JYE39" s="53"/>
      <c r="JYF39" s="54"/>
      <c r="JYG39" s="50" t="s">
        <v>24</v>
      </c>
      <c r="JYH39" s="50"/>
      <c r="JYI39" s="45"/>
      <c r="JYJ39" s="55"/>
      <c r="JYK39" s="54"/>
      <c r="JYL39" s="52"/>
      <c r="JYM39" s="53"/>
      <c r="JYN39" s="54"/>
      <c r="JYO39" s="50" t="s">
        <v>24</v>
      </c>
      <c r="JYP39" s="50"/>
      <c r="JYQ39" s="45"/>
      <c r="JYR39" s="55"/>
      <c r="JYS39" s="54"/>
      <c r="JYT39" s="52"/>
      <c r="JYU39" s="53"/>
      <c r="JYV39" s="54"/>
      <c r="JYW39" s="50" t="s">
        <v>24</v>
      </c>
      <c r="JYX39" s="50"/>
      <c r="JYY39" s="45"/>
      <c r="JYZ39" s="55"/>
      <c r="JZA39" s="54"/>
      <c r="JZB39" s="52"/>
      <c r="JZC39" s="53"/>
      <c r="JZD39" s="54"/>
      <c r="JZE39" s="50" t="s">
        <v>24</v>
      </c>
      <c r="JZF39" s="50"/>
      <c r="JZG39" s="45"/>
      <c r="JZH39" s="55"/>
      <c r="JZI39" s="54"/>
      <c r="JZJ39" s="52"/>
      <c r="JZK39" s="53"/>
      <c r="JZL39" s="54"/>
      <c r="JZM39" s="50" t="s">
        <v>24</v>
      </c>
      <c r="JZN39" s="50"/>
      <c r="JZO39" s="45"/>
      <c r="JZP39" s="55"/>
      <c r="JZQ39" s="54"/>
      <c r="JZR39" s="52"/>
      <c r="JZS39" s="53"/>
      <c r="JZT39" s="54"/>
      <c r="JZU39" s="50" t="s">
        <v>24</v>
      </c>
      <c r="JZV39" s="50"/>
      <c r="JZW39" s="45"/>
      <c r="JZX39" s="55"/>
      <c r="JZY39" s="54"/>
      <c r="JZZ39" s="52"/>
      <c r="KAA39" s="53"/>
      <c r="KAB39" s="54"/>
      <c r="KAC39" s="50" t="s">
        <v>24</v>
      </c>
      <c r="KAD39" s="50"/>
      <c r="KAE39" s="45"/>
      <c r="KAF39" s="55"/>
      <c r="KAG39" s="54"/>
      <c r="KAH39" s="52"/>
      <c r="KAI39" s="53"/>
      <c r="KAJ39" s="54"/>
      <c r="KAK39" s="50" t="s">
        <v>24</v>
      </c>
      <c r="KAL39" s="50"/>
      <c r="KAM39" s="45"/>
      <c r="KAN39" s="55"/>
      <c r="KAO39" s="54"/>
      <c r="KAP39" s="52"/>
      <c r="KAQ39" s="53"/>
      <c r="KAR39" s="54"/>
      <c r="KAS39" s="50" t="s">
        <v>24</v>
      </c>
      <c r="KAT39" s="50"/>
      <c r="KAU39" s="45"/>
      <c r="KAV39" s="55"/>
      <c r="KAW39" s="54"/>
      <c r="KAX39" s="52"/>
      <c r="KAY39" s="53"/>
      <c r="KAZ39" s="54"/>
      <c r="KBA39" s="50" t="s">
        <v>24</v>
      </c>
      <c r="KBB39" s="50"/>
      <c r="KBC39" s="45"/>
      <c r="KBD39" s="55"/>
      <c r="KBE39" s="54"/>
      <c r="KBF39" s="52"/>
      <c r="KBG39" s="53"/>
      <c r="KBH39" s="54"/>
      <c r="KBI39" s="50" t="s">
        <v>24</v>
      </c>
      <c r="KBJ39" s="50"/>
      <c r="KBK39" s="45"/>
      <c r="KBL39" s="55"/>
      <c r="KBM39" s="54"/>
      <c r="KBN39" s="52"/>
      <c r="KBO39" s="53"/>
      <c r="KBP39" s="54"/>
      <c r="KBQ39" s="50" t="s">
        <v>24</v>
      </c>
      <c r="KBR39" s="50"/>
      <c r="KBS39" s="45"/>
      <c r="KBT39" s="55"/>
      <c r="KBU39" s="54"/>
      <c r="KBV39" s="52"/>
      <c r="KBW39" s="53"/>
      <c r="KBX39" s="54"/>
      <c r="KBY39" s="50" t="s">
        <v>24</v>
      </c>
      <c r="KBZ39" s="50"/>
      <c r="KCA39" s="45"/>
      <c r="KCB39" s="55"/>
      <c r="KCC39" s="54"/>
      <c r="KCD39" s="52"/>
      <c r="KCE39" s="53"/>
      <c r="KCF39" s="54"/>
      <c r="KCG39" s="50" t="s">
        <v>24</v>
      </c>
      <c r="KCH39" s="50"/>
      <c r="KCI39" s="45"/>
      <c r="KCJ39" s="55"/>
      <c r="KCK39" s="54"/>
      <c r="KCL39" s="52"/>
      <c r="KCM39" s="53"/>
      <c r="KCN39" s="54"/>
      <c r="KCO39" s="50" t="s">
        <v>24</v>
      </c>
      <c r="KCP39" s="50"/>
      <c r="KCQ39" s="45"/>
      <c r="KCR39" s="55"/>
      <c r="KCS39" s="54"/>
      <c r="KCT39" s="52"/>
      <c r="KCU39" s="53"/>
      <c r="KCV39" s="54"/>
      <c r="KCW39" s="50" t="s">
        <v>24</v>
      </c>
      <c r="KCX39" s="50"/>
      <c r="KCY39" s="45"/>
      <c r="KCZ39" s="55"/>
      <c r="KDA39" s="54"/>
      <c r="KDB39" s="52"/>
      <c r="KDC39" s="53"/>
      <c r="KDD39" s="54"/>
      <c r="KDE39" s="50" t="s">
        <v>24</v>
      </c>
      <c r="KDF39" s="50"/>
      <c r="KDG39" s="45"/>
      <c r="KDH39" s="55"/>
      <c r="KDI39" s="54"/>
      <c r="KDJ39" s="52"/>
      <c r="KDK39" s="53"/>
      <c r="KDL39" s="54"/>
      <c r="KDM39" s="50" t="s">
        <v>24</v>
      </c>
      <c r="KDN39" s="50"/>
      <c r="KDO39" s="45"/>
      <c r="KDP39" s="55"/>
      <c r="KDQ39" s="54"/>
      <c r="KDR39" s="52"/>
      <c r="KDS39" s="53"/>
      <c r="KDT39" s="54"/>
      <c r="KDU39" s="50" t="s">
        <v>24</v>
      </c>
      <c r="KDV39" s="50"/>
      <c r="KDW39" s="45"/>
      <c r="KDX39" s="55"/>
      <c r="KDY39" s="54"/>
      <c r="KDZ39" s="52"/>
      <c r="KEA39" s="53"/>
      <c r="KEB39" s="54"/>
      <c r="KEC39" s="50" t="s">
        <v>24</v>
      </c>
      <c r="KED39" s="50"/>
      <c r="KEE39" s="45"/>
      <c r="KEF39" s="55"/>
      <c r="KEG39" s="54"/>
      <c r="KEH39" s="52"/>
      <c r="KEI39" s="53"/>
      <c r="KEJ39" s="54"/>
      <c r="KEK39" s="50" t="s">
        <v>24</v>
      </c>
      <c r="KEL39" s="50"/>
      <c r="KEM39" s="45"/>
      <c r="KEN39" s="55"/>
      <c r="KEO39" s="54"/>
      <c r="KEP39" s="52"/>
      <c r="KEQ39" s="53"/>
      <c r="KER39" s="54"/>
      <c r="KES39" s="50" t="s">
        <v>24</v>
      </c>
      <c r="KET39" s="50"/>
      <c r="KEU39" s="45"/>
      <c r="KEV39" s="55"/>
      <c r="KEW39" s="54"/>
      <c r="KEX39" s="52"/>
      <c r="KEY39" s="53"/>
      <c r="KEZ39" s="54"/>
      <c r="KFA39" s="50" t="s">
        <v>24</v>
      </c>
      <c r="KFB39" s="50"/>
      <c r="KFC39" s="45"/>
      <c r="KFD39" s="55"/>
      <c r="KFE39" s="54"/>
      <c r="KFF39" s="52"/>
      <c r="KFG39" s="53"/>
      <c r="KFH39" s="54"/>
      <c r="KFI39" s="50" t="s">
        <v>24</v>
      </c>
      <c r="KFJ39" s="50"/>
      <c r="KFK39" s="45"/>
      <c r="KFL39" s="55"/>
      <c r="KFM39" s="54"/>
      <c r="KFN39" s="52"/>
      <c r="KFO39" s="53"/>
      <c r="KFP39" s="54"/>
      <c r="KFQ39" s="50" t="s">
        <v>24</v>
      </c>
      <c r="KFR39" s="50"/>
      <c r="KFS39" s="45"/>
      <c r="KFT39" s="55"/>
      <c r="KFU39" s="54"/>
      <c r="KFV39" s="52"/>
      <c r="KFW39" s="53"/>
      <c r="KFX39" s="54"/>
      <c r="KFY39" s="50" t="s">
        <v>24</v>
      </c>
      <c r="KFZ39" s="50"/>
      <c r="KGA39" s="45"/>
      <c r="KGB39" s="55"/>
      <c r="KGC39" s="54"/>
      <c r="KGD39" s="52"/>
      <c r="KGE39" s="53"/>
      <c r="KGF39" s="54"/>
      <c r="KGG39" s="50" t="s">
        <v>24</v>
      </c>
      <c r="KGH39" s="50"/>
      <c r="KGI39" s="45"/>
      <c r="KGJ39" s="55"/>
      <c r="KGK39" s="54"/>
      <c r="KGL39" s="52"/>
      <c r="KGM39" s="53"/>
      <c r="KGN39" s="54"/>
      <c r="KGO39" s="50" t="s">
        <v>24</v>
      </c>
      <c r="KGP39" s="50"/>
      <c r="KGQ39" s="45"/>
      <c r="KGR39" s="55"/>
      <c r="KGS39" s="54"/>
      <c r="KGT39" s="52"/>
      <c r="KGU39" s="53"/>
      <c r="KGV39" s="54"/>
      <c r="KGW39" s="50" t="s">
        <v>24</v>
      </c>
      <c r="KGX39" s="50"/>
      <c r="KGY39" s="45"/>
      <c r="KGZ39" s="55"/>
      <c r="KHA39" s="54"/>
      <c r="KHB39" s="52"/>
      <c r="KHC39" s="53"/>
      <c r="KHD39" s="54"/>
      <c r="KHE39" s="50" t="s">
        <v>24</v>
      </c>
      <c r="KHF39" s="50"/>
      <c r="KHG39" s="45"/>
      <c r="KHH39" s="55"/>
      <c r="KHI39" s="54"/>
      <c r="KHJ39" s="52"/>
      <c r="KHK39" s="53"/>
      <c r="KHL39" s="54"/>
      <c r="KHM39" s="50" t="s">
        <v>24</v>
      </c>
      <c r="KHN39" s="50"/>
      <c r="KHO39" s="45"/>
      <c r="KHP39" s="55"/>
      <c r="KHQ39" s="54"/>
      <c r="KHR39" s="52"/>
      <c r="KHS39" s="53"/>
      <c r="KHT39" s="54"/>
      <c r="KHU39" s="50" t="s">
        <v>24</v>
      </c>
      <c r="KHV39" s="50"/>
      <c r="KHW39" s="45"/>
      <c r="KHX39" s="55"/>
      <c r="KHY39" s="54"/>
      <c r="KHZ39" s="52"/>
      <c r="KIA39" s="53"/>
      <c r="KIB39" s="54"/>
      <c r="KIC39" s="50" t="s">
        <v>24</v>
      </c>
      <c r="KID39" s="50"/>
      <c r="KIE39" s="45"/>
      <c r="KIF39" s="55"/>
      <c r="KIG39" s="54"/>
      <c r="KIH39" s="52"/>
      <c r="KII39" s="53"/>
      <c r="KIJ39" s="54"/>
      <c r="KIK39" s="50" t="s">
        <v>24</v>
      </c>
      <c r="KIL39" s="50"/>
      <c r="KIM39" s="45"/>
      <c r="KIN39" s="55"/>
      <c r="KIO39" s="54"/>
      <c r="KIP39" s="52"/>
      <c r="KIQ39" s="53"/>
      <c r="KIR39" s="54"/>
      <c r="KIS39" s="50" t="s">
        <v>24</v>
      </c>
      <c r="KIT39" s="50"/>
      <c r="KIU39" s="45"/>
      <c r="KIV39" s="55"/>
      <c r="KIW39" s="54"/>
      <c r="KIX39" s="52"/>
      <c r="KIY39" s="53"/>
      <c r="KIZ39" s="54"/>
      <c r="KJA39" s="50" t="s">
        <v>24</v>
      </c>
      <c r="KJB39" s="50"/>
      <c r="KJC39" s="45"/>
      <c r="KJD39" s="55"/>
      <c r="KJE39" s="54"/>
      <c r="KJF39" s="52"/>
      <c r="KJG39" s="53"/>
      <c r="KJH39" s="54"/>
      <c r="KJI39" s="50" t="s">
        <v>24</v>
      </c>
      <c r="KJJ39" s="50"/>
      <c r="KJK39" s="45"/>
      <c r="KJL39" s="55"/>
      <c r="KJM39" s="54"/>
      <c r="KJN39" s="52"/>
      <c r="KJO39" s="53"/>
      <c r="KJP39" s="54"/>
      <c r="KJQ39" s="50" t="s">
        <v>24</v>
      </c>
      <c r="KJR39" s="50"/>
      <c r="KJS39" s="45"/>
      <c r="KJT39" s="55"/>
      <c r="KJU39" s="54"/>
      <c r="KJV39" s="52"/>
      <c r="KJW39" s="53"/>
      <c r="KJX39" s="54"/>
      <c r="KJY39" s="50" t="s">
        <v>24</v>
      </c>
      <c r="KJZ39" s="50"/>
      <c r="KKA39" s="45"/>
      <c r="KKB39" s="55"/>
      <c r="KKC39" s="54"/>
      <c r="KKD39" s="52"/>
      <c r="KKE39" s="53"/>
      <c r="KKF39" s="54"/>
      <c r="KKG39" s="50" t="s">
        <v>24</v>
      </c>
      <c r="KKH39" s="50"/>
      <c r="KKI39" s="45"/>
      <c r="KKJ39" s="55"/>
      <c r="KKK39" s="54"/>
      <c r="KKL39" s="52"/>
      <c r="KKM39" s="53"/>
      <c r="KKN39" s="54"/>
      <c r="KKO39" s="50" t="s">
        <v>24</v>
      </c>
      <c r="KKP39" s="50"/>
      <c r="KKQ39" s="45"/>
      <c r="KKR39" s="55"/>
      <c r="KKS39" s="54"/>
      <c r="KKT39" s="52"/>
      <c r="KKU39" s="53"/>
      <c r="KKV39" s="54"/>
      <c r="KKW39" s="50" t="s">
        <v>24</v>
      </c>
      <c r="KKX39" s="50"/>
      <c r="KKY39" s="45"/>
      <c r="KKZ39" s="55"/>
      <c r="KLA39" s="54"/>
      <c r="KLB39" s="52"/>
      <c r="KLC39" s="53"/>
      <c r="KLD39" s="54"/>
      <c r="KLE39" s="50" t="s">
        <v>24</v>
      </c>
      <c r="KLF39" s="50"/>
      <c r="KLG39" s="45"/>
      <c r="KLH39" s="55"/>
      <c r="KLI39" s="54"/>
      <c r="KLJ39" s="52"/>
      <c r="KLK39" s="53"/>
      <c r="KLL39" s="54"/>
      <c r="KLM39" s="50" t="s">
        <v>24</v>
      </c>
      <c r="KLN39" s="50"/>
      <c r="KLO39" s="45"/>
      <c r="KLP39" s="55"/>
      <c r="KLQ39" s="54"/>
      <c r="KLR39" s="52"/>
      <c r="KLS39" s="53"/>
      <c r="KLT39" s="54"/>
      <c r="KLU39" s="50" t="s">
        <v>24</v>
      </c>
      <c r="KLV39" s="50"/>
      <c r="KLW39" s="45"/>
      <c r="KLX39" s="55"/>
      <c r="KLY39" s="54"/>
      <c r="KLZ39" s="52"/>
      <c r="KMA39" s="53"/>
      <c r="KMB39" s="54"/>
      <c r="KMC39" s="50" t="s">
        <v>24</v>
      </c>
      <c r="KMD39" s="50"/>
      <c r="KME39" s="45"/>
      <c r="KMF39" s="55"/>
      <c r="KMG39" s="54"/>
      <c r="KMH39" s="52"/>
      <c r="KMI39" s="53"/>
      <c r="KMJ39" s="54"/>
      <c r="KMK39" s="50" t="s">
        <v>24</v>
      </c>
      <c r="KML39" s="50"/>
      <c r="KMM39" s="45"/>
      <c r="KMN39" s="55"/>
      <c r="KMO39" s="54"/>
      <c r="KMP39" s="52"/>
      <c r="KMQ39" s="53"/>
      <c r="KMR39" s="54"/>
      <c r="KMS39" s="50" t="s">
        <v>24</v>
      </c>
      <c r="KMT39" s="50"/>
      <c r="KMU39" s="45"/>
      <c r="KMV39" s="55"/>
      <c r="KMW39" s="54"/>
      <c r="KMX39" s="52"/>
      <c r="KMY39" s="53"/>
      <c r="KMZ39" s="54"/>
      <c r="KNA39" s="50" t="s">
        <v>24</v>
      </c>
      <c r="KNB39" s="50"/>
      <c r="KNC39" s="45"/>
      <c r="KND39" s="55"/>
      <c r="KNE39" s="54"/>
      <c r="KNF39" s="52"/>
      <c r="KNG39" s="53"/>
      <c r="KNH39" s="54"/>
      <c r="KNI39" s="50" t="s">
        <v>24</v>
      </c>
      <c r="KNJ39" s="50"/>
      <c r="KNK39" s="45"/>
      <c r="KNL39" s="55"/>
      <c r="KNM39" s="54"/>
      <c r="KNN39" s="52"/>
      <c r="KNO39" s="53"/>
      <c r="KNP39" s="54"/>
      <c r="KNQ39" s="50" t="s">
        <v>24</v>
      </c>
      <c r="KNR39" s="50"/>
      <c r="KNS39" s="45"/>
      <c r="KNT39" s="55"/>
      <c r="KNU39" s="54"/>
      <c r="KNV39" s="52"/>
      <c r="KNW39" s="53"/>
      <c r="KNX39" s="54"/>
      <c r="KNY39" s="50" t="s">
        <v>24</v>
      </c>
      <c r="KNZ39" s="50"/>
      <c r="KOA39" s="45"/>
      <c r="KOB39" s="55"/>
      <c r="KOC39" s="54"/>
      <c r="KOD39" s="52"/>
      <c r="KOE39" s="53"/>
      <c r="KOF39" s="54"/>
      <c r="KOG39" s="50" t="s">
        <v>24</v>
      </c>
      <c r="KOH39" s="50"/>
      <c r="KOI39" s="45"/>
      <c r="KOJ39" s="55"/>
      <c r="KOK39" s="54"/>
      <c r="KOL39" s="52"/>
      <c r="KOM39" s="53"/>
      <c r="KON39" s="54"/>
      <c r="KOO39" s="50" t="s">
        <v>24</v>
      </c>
      <c r="KOP39" s="50"/>
      <c r="KOQ39" s="45"/>
      <c r="KOR39" s="55"/>
      <c r="KOS39" s="54"/>
      <c r="KOT39" s="52"/>
      <c r="KOU39" s="53"/>
      <c r="KOV39" s="54"/>
      <c r="KOW39" s="50" t="s">
        <v>24</v>
      </c>
      <c r="KOX39" s="50"/>
      <c r="KOY39" s="45"/>
      <c r="KOZ39" s="55"/>
      <c r="KPA39" s="54"/>
      <c r="KPB39" s="52"/>
      <c r="KPC39" s="53"/>
      <c r="KPD39" s="54"/>
      <c r="KPE39" s="50" t="s">
        <v>24</v>
      </c>
      <c r="KPF39" s="50"/>
      <c r="KPG39" s="45"/>
      <c r="KPH39" s="55"/>
      <c r="KPI39" s="54"/>
      <c r="KPJ39" s="52"/>
      <c r="KPK39" s="53"/>
      <c r="KPL39" s="54"/>
      <c r="KPM39" s="50" t="s">
        <v>24</v>
      </c>
      <c r="KPN39" s="50"/>
      <c r="KPO39" s="45"/>
      <c r="KPP39" s="55"/>
      <c r="KPQ39" s="54"/>
      <c r="KPR39" s="52"/>
      <c r="KPS39" s="53"/>
      <c r="KPT39" s="54"/>
      <c r="KPU39" s="50" t="s">
        <v>24</v>
      </c>
      <c r="KPV39" s="50"/>
      <c r="KPW39" s="45"/>
      <c r="KPX39" s="55"/>
      <c r="KPY39" s="54"/>
      <c r="KPZ39" s="52"/>
      <c r="KQA39" s="53"/>
      <c r="KQB39" s="54"/>
      <c r="KQC39" s="50" t="s">
        <v>24</v>
      </c>
      <c r="KQD39" s="50"/>
      <c r="KQE39" s="45"/>
      <c r="KQF39" s="55"/>
      <c r="KQG39" s="54"/>
      <c r="KQH39" s="52"/>
      <c r="KQI39" s="53"/>
      <c r="KQJ39" s="54"/>
      <c r="KQK39" s="50" t="s">
        <v>24</v>
      </c>
      <c r="KQL39" s="50"/>
      <c r="KQM39" s="45"/>
      <c r="KQN39" s="55"/>
      <c r="KQO39" s="54"/>
      <c r="KQP39" s="52"/>
      <c r="KQQ39" s="53"/>
      <c r="KQR39" s="54"/>
      <c r="KQS39" s="50" t="s">
        <v>24</v>
      </c>
      <c r="KQT39" s="50"/>
      <c r="KQU39" s="45"/>
      <c r="KQV39" s="55"/>
      <c r="KQW39" s="54"/>
      <c r="KQX39" s="52"/>
      <c r="KQY39" s="53"/>
      <c r="KQZ39" s="54"/>
      <c r="KRA39" s="50" t="s">
        <v>24</v>
      </c>
      <c r="KRB39" s="50"/>
      <c r="KRC39" s="45"/>
      <c r="KRD39" s="55"/>
      <c r="KRE39" s="54"/>
      <c r="KRF39" s="52"/>
      <c r="KRG39" s="53"/>
      <c r="KRH39" s="54"/>
      <c r="KRI39" s="50" t="s">
        <v>24</v>
      </c>
      <c r="KRJ39" s="50"/>
      <c r="KRK39" s="45"/>
      <c r="KRL39" s="55"/>
      <c r="KRM39" s="54"/>
      <c r="KRN39" s="52"/>
      <c r="KRO39" s="53"/>
      <c r="KRP39" s="54"/>
      <c r="KRQ39" s="50" t="s">
        <v>24</v>
      </c>
      <c r="KRR39" s="50"/>
      <c r="KRS39" s="45"/>
      <c r="KRT39" s="55"/>
      <c r="KRU39" s="54"/>
      <c r="KRV39" s="52"/>
      <c r="KRW39" s="53"/>
      <c r="KRX39" s="54"/>
      <c r="KRY39" s="50" t="s">
        <v>24</v>
      </c>
      <c r="KRZ39" s="50"/>
      <c r="KSA39" s="45"/>
      <c r="KSB39" s="55"/>
      <c r="KSC39" s="54"/>
      <c r="KSD39" s="52"/>
      <c r="KSE39" s="53"/>
      <c r="KSF39" s="54"/>
      <c r="KSG39" s="50" t="s">
        <v>24</v>
      </c>
      <c r="KSH39" s="50"/>
      <c r="KSI39" s="45"/>
      <c r="KSJ39" s="55"/>
      <c r="KSK39" s="54"/>
      <c r="KSL39" s="52"/>
      <c r="KSM39" s="53"/>
      <c r="KSN39" s="54"/>
      <c r="KSO39" s="50" t="s">
        <v>24</v>
      </c>
      <c r="KSP39" s="50"/>
      <c r="KSQ39" s="45"/>
      <c r="KSR39" s="55"/>
      <c r="KSS39" s="54"/>
      <c r="KST39" s="52"/>
      <c r="KSU39" s="53"/>
      <c r="KSV39" s="54"/>
      <c r="KSW39" s="50" t="s">
        <v>24</v>
      </c>
      <c r="KSX39" s="50"/>
      <c r="KSY39" s="45"/>
      <c r="KSZ39" s="55"/>
      <c r="KTA39" s="54"/>
      <c r="KTB39" s="52"/>
      <c r="KTC39" s="53"/>
      <c r="KTD39" s="54"/>
      <c r="KTE39" s="50" t="s">
        <v>24</v>
      </c>
      <c r="KTF39" s="50"/>
      <c r="KTG39" s="45"/>
      <c r="KTH39" s="55"/>
      <c r="KTI39" s="54"/>
      <c r="KTJ39" s="52"/>
      <c r="KTK39" s="53"/>
      <c r="KTL39" s="54"/>
      <c r="KTM39" s="50" t="s">
        <v>24</v>
      </c>
      <c r="KTN39" s="50"/>
      <c r="KTO39" s="45"/>
      <c r="KTP39" s="55"/>
      <c r="KTQ39" s="54"/>
      <c r="KTR39" s="52"/>
      <c r="KTS39" s="53"/>
      <c r="KTT39" s="54"/>
      <c r="KTU39" s="50" t="s">
        <v>24</v>
      </c>
      <c r="KTV39" s="50"/>
      <c r="KTW39" s="45"/>
      <c r="KTX39" s="55"/>
      <c r="KTY39" s="54"/>
      <c r="KTZ39" s="52"/>
      <c r="KUA39" s="53"/>
      <c r="KUB39" s="54"/>
      <c r="KUC39" s="50" t="s">
        <v>24</v>
      </c>
      <c r="KUD39" s="50"/>
      <c r="KUE39" s="45"/>
      <c r="KUF39" s="55"/>
      <c r="KUG39" s="54"/>
      <c r="KUH39" s="52"/>
      <c r="KUI39" s="53"/>
      <c r="KUJ39" s="54"/>
      <c r="KUK39" s="50" t="s">
        <v>24</v>
      </c>
      <c r="KUL39" s="50"/>
      <c r="KUM39" s="45"/>
      <c r="KUN39" s="55"/>
      <c r="KUO39" s="54"/>
      <c r="KUP39" s="52"/>
      <c r="KUQ39" s="53"/>
      <c r="KUR39" s="54"/>
      <c r="KUS39" s="50" t="s">
        <v>24</v>
      </c>
      <c r="KUT39" s="50"/>
      <c r="KUU39" s="45"/>
      <c r="KUV39" s="55"/>
      <c r="KUW39" s="54"/>
      <c r="KUX39" s="52"/>
      <c r="KUY39" s="53"/>
      <c r="KUZ39" s="54"/>
      <c r="KVA39" s="50" t="s">
        <v>24</v>
      </c>
      <c r="KVB39" s="50"/>
      <c r="KVC39" s="45"/>
      <c r="KVD39" s="55"/>
      <c r="KVE39" s="54"/>
      <c r="KVF39" s="52"/>
      <c r="KVG39" s="53"/>
      <c r="KVH39" s="54"/>
      <c r="KVI39" s="50" t="s">
        <v>24</v>
      </c>
      <c r="KVJ39" s="50"/>
      <c r="KVK39" s="45"/>
      <c r="KVL39" s="55"/>
      <c r="KVM39" s="54"/>
      <c r="KVN39" s="52"/>
      <c r="KVO39" s="53"/>
      <c r="KVP39" s="54"/>
      <c r="KVQ39" s="50" t="s">
        <v>24</v>
      </c>
      <c r="KVR39" s="50"/>
      <c r="KVS39" s="45"/>
      <c r="KVT39" s="55"/>
      <c r="KVU39" s="54"/>
      <c r="KVV39" s="52"/>
      <c r="KVW39" s="53"/>
      <c r="KVX39" s="54"/>
      <c r="KVY39" s="50" t="s">
        <v>24</v>
      </c>
      <c r="KVZ39" s="50"/>
      <c r="KWA39" s="45"/>
      <c r="KWB39" s="55"/>
      <c r="KWC39" s="54"/>
      <c r="KWD39" s="52"/>
      <c r="KWE39" s="53"/>
      <c r="KWF39" s="54"/>
      <c r="KWG39" s="50" t="s">
        <v>24</v>
      </c>
      <c r="KWH39" s="50"/>
      <c r="KWI39" s="45"/>
      <c r="KWJ39" s="55"/>
      <c r="KWK39" s="54"/>
      <c r="KWL39" s="52"/>
      <c r="KWM39" s="53"/>
      <c r="KWN39" s="54"/>
      <c r="KWO39" s="50" t="s">
        <v>24</v>
      </c>
      <c r="KWP39" s="50"/>
      <c r="KWQ39" s="45"/>
      <c r="KWR39" s="55"/>
      <c r="KWS39" s="54"/>
      <c r="KWT39" s="52"/>
      <c r="KWU39" s="53"/>
      <c r="KWV39" s="54"/>
      <c r="KWW39" s="50" t="s">
        <v>24</v>
      </c>
      <c r="KWX39" s="50"/>
      <c r="KWY39" s="45"/>
      <c r="KWZ39" s="55"/>
      <c r="KXA39" s="54"/>
      <c r="KXB39" s="52"/>
      <c r="KXC39" s="53"/>
      <c r="KXD39" s="54"/>
      <c r="KXE39" s="50" t="s">
        <v>24</v>
      </c>
      <c r="KXF39" s="50"/>
      <c r="KXG39" s="45"/>
      <c r="KXH39" s="55"/>
      <c r="KXI39" s="54"/>
      <c r="KXJ39" s="52"/>
      <c r="KXK39" s="53"/>
      <c r="KXL39" s="54"/>
      <c r="KXM39" s="50" t="s">
        <v>24</v>
      </c>
      <c r="KXN39" s="50"/>
      <c r="KXO39" s="45"/>
      <c r="KXP39" s="55"/>
      <c r="KXQ39" s="54"/>
      <c r="KXR39" s="52"/>
      <c r="KXS39" s="53"/>
      <c r="KXT39" s="54"/>
      <c r="KXU39" s="50" t="s">
        <v>24</v>
      </c>
      <c r="KXV39" s="50"/>
      <c r="KXW39" s="45"/>
      <c r="KXX39" s="55"/>
      <c r="KXY39" s="54"/>
      <c r="KXZ39" s="52"/>
      <c r="KYA39" s="53"/>
      <c r="KYB39" s="54"/>
      <c r="KYC39" s="50" t="s">
        <v>24</v>
      </c>
      <c r="KYD39" s="50"/>
      <c r="KYE39" s="45"/>
      <c r="KYF39" s="55"/>
      <c r="KYG39" s="54"/>
      <c r="KYH39" s="52"/>
      <c r="KYI39" s="53"/>
      <c r="KYJ39" s="54"/>
      <c r="KYK39" s="50" t="s">
        <v>24</v>
      </c>
      <c r="KYL39" s="50"/>
      <c r="KYM39" s="45"/>
      <c r="KYN39" s="55"/>
      <c r="KYO39" s="54"/>
      <c r="KYP39" s="52"/>
      <c r="KYQ39" s="53"/>
      <c r="KYR39" s="54"/>
      <c r="KYS39" s="50" t="s">
        <v>24</v>
      </c>
      <c r="KYT39" s="50"/>
      <c r="KYU39" s="45"/>
      <c r="KYV39" s="55"/>
      <c r="KYW39" s="54"/>
      <c r="KYX39" s="52"/>
      <c r="KYY39" s="53"/>
      <c r="KYZ39" s="54"/>
      <c r="KZA39" s="50" t="s">
        <v>24</v>
      </c>
      <c r="KZB39" s="50"/>
      <c r="KZC39" s="45"/>
      <c r="KZD39" s="55"/>
      <c r="KZE39" s="54"/>
      <c r="KZF39" s="52"/>
      <c r="KZG39" s="53"/>
      <c r="KZH39" s="54"/>
      <c r="KZI39" s="50" t="s">
        <v>24</v>
      </c>
      <c r="KZJ39" s="50"/>
      <c r="KZK39" s="45"/>
      <c r="KZL39" s="55"/>
      <c r="KZM39" s="54"/>
      <c r="KZN39" s="52"/>
      <c r="KZO39" s="53"/>
      <c r="KZP39" s="54"/>
      <c r="KZQ39" s="50" t="s">
        <v>24</v>
      </c>
      <c r="KZR39" s="50"/>
      <c r="KZS39" s="45"/>
      <c r="KZT39" s="55"/>
      <c r="KZU39" s="54"/>
      <c r="KZV39" s="52"/>
      <c r="KZW39" s="53"/>
      <c r="KZX39" s="54"/>
      <c r="KZY39" s="50" t="s">
        <v>24</v>
      </c>
      <c r="KZZ39" s="50"/>
      <c r="LAA39" s="45"/>
      <c r="LAB39" s="55"/>
      <c r="LAC39" s="54"/>
      <c r="LAD39" s="52"/>
      <c r="LAE39" s="53"/>
      <c r="LAF39" s="54"/>
      <c r="LAG39" s="50" t="s">
        <v>24</v>
      </c>
      <c r="LAH39" s="50"/>
      <c r="LAI39" s="45"/>
      <c r="LAJ39" s="55"/>
      <c r="LAK39" s="54"/>
      <c r="LAL39" s="52"/>
      <c r="LAM39" s="53"/>
      <c r="LAN39" s="54"/>
      <c r="LAO39" s="50" t="s">
        <v>24</v>
      </c>
      <c r="LAP39" s="50"/>
      <c r="LAQ39" s="45"/>
      <c r="LAR39" s="55"/>
      <c r="LAS39" s="54"/>
      <c r="LAT39" s="52"/>
      <c r="LAU39" s="53"/>
      <c r="LAV39" s="54"/>
      <c r="LAW39" s="50" t="s">
        <v>24</v>
      </c>
      <c r="LAX39" s="50"/>
      <c r="LAY39" s="45"/>
      <c r="LAZ39" s="55"/>
      <c r="LBA39" s="54"/>
      <c r="LBB39" s="52"/>
      <c r="LBC39" s="53"/>
      <c r="LBD39" s="54"/>
      <c r="LBE39" s="50" t="s">
        <v>24</v>
      </c>
      <c r="LBF39" s="50"/>
      <c r="LBG39" s="45"/>
      <c r="LBH39" s="55"/>
      <c r="LBI39" s="54"/>
      <c r="LBJ39" s="52"/>
      <c r="LBK39" s="53"/>
      <c r="LBL39" s="54"/>
      <c r="LBM39" s="50" t="s">
        <v>24</v>
      </c>
      <c r="LBN39" s="50"/>
      <c r="LBO39" s="45"/>
      <c r="LBP39" s="55"/>
      <c r="LBQ39" s="54"/>
      <c r="LBR39" s="52"/>
      <c r="LBS39" s="53"/>
      <c r="LBT39" s="54"/>
      <c r="LBU39" s="50" t="s">
        <v>24</v>
      </c>
      <c r="LBV39" s="50"/>
      <c r="LBW39" s="45"/>
      <c r="LBX39" s="55"/>
      <c r="LBY39" s="54"/>
      <c r="LBZ39" s="52"/>
      <c r="LCA39" s="53"/>
      <c r="LCB39" s="54"/>
      <c r="LCC39" s="50" t="s">
        <v>24</v>
      </c>
      <c r="LCD39" s="50"/>
      <c r="LCE39" s="45"/>
      <c r="LCF39" s="55"/>
      <c r="LCG39" s="54"/>
      <c r="LCH39" s="52"/>
      <c r="LCI39" s="53"/>
      <c r="LCJ39" s="54"/>
      <c r="LCK39" s="50" t="s">
        <v>24</v>
      </c>
      <c r="LCL39" s="50"/>
      <c r="LCM39" s="45"/>
      <c r="LCN39" s="55"/>
      <c r="LCO39" s="54"/>
      <c r="LCP39" s="52"/>
      <c r="LCQ39" s="53"/>
      <c r="LCR39" s="54"/>
      <c r="LCS39" s="50" t="s">
        <v>24</v>
      </c>
      <c r="LCT39" s="50"/>
      <c r="LCU39" s="45"/>
      <c r="LCV39" s="55"/>
      <c r="LCW39" s="54"/>
      <c r="LCX39" s="52"/>
      <c r="LCY39" s="53"/>
      <c r="LCZ39" s="54"/>
      <c r="LDA39" s="50" t="s">
        <v>24</v>
      </c>
      <c r="LDB39" s="50"/>
      <c r="LDC39" s="45"/>
      <c r="LDD39" s="55"/>
      <c r="LDE39" s="54"/>
      <c r="LDF39" s="52"/>
      <c r="LDG39" s="53"/>
      <c r="LDH39" s="54"/>
      <c r="LDI39" s="50" t="s">
        <v>24</v>
      </c>
      <c r="LDJ39" s="50"/>
      <c r="LDK39" s="45"/>
      <c r="LDL39" s="55"/>
      <c r="LDM39" s="54"/>
      <c r="LDN39" s="52"/>
      <c r="LDO39" s="53"/>
      <c r="LDP39" s="54"/>
      <c r="LDQ39" s="50" t="s">
        <v>24</v>
      </c>
      <c r="LDR39" s="50"/>
      <c r="LDS39" s="45"/>
      <c r="LDT39" s="55"/>
      <c r="LDU39" s="54"/>
      <c r="LDV39" s="52"/>
      <c r="LDW39" s="53"/>
      <c r="LDX39" s="54"/>
      <c r="LDY39" s="50" t="s">
        <v>24</v>
      </c>
      <c r="LDZ39" s="50"/>
      <c r="LEA39" s="45"/>
      <c r="LEB39" s="55"/>
      <c r="LEC39" s="54"/>
      <c r="LED39" s="52"/>
      <c r="LEE39" s="53"/>
      <c r="LEF39" s="54"/>
      <c r="LEG39" s="50" t="s">
        <v>24</v>
      </c>
      <c r="LEH39" s="50"/>
      <c r="LEI39" s="45"/>
      <c r="LEJ39" s="55"/>
      <c r="LEK39" s="54"/>
      <c r="LEL39" s="52"/>
      <c r="LEM39" s="53"/>
      <c r="LEN39" s="54"/>
      <c r="LEO39" s="50" t="s">
        <v>24</v>
      </c>
      <c r="LEP39" s="50"/>
      <c r="LEQ39" s="45"/>
      <c r="LER39" s="55"/>
      <c r="LES39" s="54"/>
      <c r="LET39" s="52"/>
      <c r="LEU39" s="53"/>
      <c r="LEV39" s="54"/>
      <c r="LEW39" s="50" t="s">
        <v>24</v>
      </c>
      <c r="LEX39" s="50"/>
      <c r="LEY39" s="45"/>
      <c r="LEZ39" s="55"/>
      <c r="LFA39" s="54"/>
      <c r="LFB39" s="52"/>
      <c r="LFC39" s="53"/>
      <c r="LFD39" s="54"/>
      <c r="LFE39" s="50" t="s">
        <v>24</v>
      </c>
      <c r="LFF39" s="50"/>
      <c r="LFG39" s="45"/>
      <c r="LFH39" s="55"/>
      <c r="LFI39" s="54"/>
      <c r="LFJ39" s="52"/>
      <c r="LFK39" s="53"/>
      <c r="LFL39" s="54"/>
      <c r="LFM39" s="50" t="s">
        <v>24</v>
      </c>
      <c r="LFN39" s="50"/>
      <c r="LFO39" s="45"/>
      <c r="LFP39" s="55"/>
      <c r="LFQ39" s="54"/>
      <c r="LFR39" s="52"/>
      <c r="LFS39" s="53"/>
      <c r="LFT39" s="54"/>
      <c r="LFU39" s="50" t="s">
        <v>24</v>
      </c>
      <c r="LFV39" s="50"/>
      <c r="LFW39" s="45"/>
      <c r="LFX39" s="55"/>
      <c r="LFY39" s="54"/>
      <c r="LFZ39" s="52"/>
      <c r="LGA39" s="53"/>
      <c r="LGB39" s="54"/>
      <c r="LGC39" s="50" t="s">
        <v>24</v>
      </c>
      <c r="LGD39" s="50"/>
      <c r="LGE39" s="45"/>
      <c r="LGF39" s="55"/>
      <c r="LGG39" s="54"/>
      <c r="LGH39" s="52"/>
      <c r="LGI39" s="53"/>
      <c r="LGJ39" s="54"/>
      <c r="LGK39" s="50" t="s">
        <v>24</v>
      </c>
      <c r="LGL39" s="50"/>
      <c r="LGM39" s="45"/>
      <c r="LGN39" s="55"/>
      <c r="LGO39" s="54"/>
      <c r="LGP39" s="52"/>
      <c r="LGQ39" s="53"/>
      <c r="LGR39" s="54"/>
      <c r="LGS39" s="50" t="s">
        <v>24</v>
      </c>
      <c r="LGT39" s="50"/>
      <c r="LGU39" s="45"/>
      <c r="LGV39" s="55"/>
      <c r="LGW39" s="54"/>
      <c r="LGX39" s="52"/>
      <c r="LGY39" s="53"/>
      <c r="LGZ39" s="54"/>
      <c r="LHA39" s="50" t="s">
        <v>24</v>
      </c>
      <c r="LHB39" s="50"/>
      <c r="LHC39" s="45"/>
      <c r="LHD39" s="55"/>
      <c r="LHE39" s="54"/>
      <c r="LHF39" s="52"/>
      <c r="LHG39" s="53"/>
      <c r="LHH39" s="54"/>
      <c r="LHI39" s="50" t="s">
        <v>24</v>
      </c>
      <c r="LHJ39" s="50"/>
      <c r="LHK39" s="45"/>
      <c r="LHL39" s="55"/>
      <c r="LHM39" s="54"/>
      <c r="LHN39" s="52"/>
      <c r="LHO39" s="53"/>
      <c r="LHP39" s="54"/>
      <c r="LHQ39" s="50" t="s">
        <v>24</v>
      </c>
      <c r="LHR39" s="50"/>
      <c r="LHS39" s="45"/>
      <c r="LHT39" s="55"/>
      <c r="LHU39" s="54"/>
      <c r="LHV39" s="52"/>
      <c r="LHW39" s="53"/>
      <c r="LHX39" s="54"/>
      <c r="LHY39" s="50" t="s">
        <v>24</v>
      </c>
      <c r="LHZ39" s="50"/>
      <c r="LIA39" s="45"/>
      <c r="LIB39" s="55"/>
      <c r="LIC39" s="54"/>
      <c r="LID39" s="52"/>
      <c r="LIE39" s="53"/>
      <c r="LIF39" s="54"/>
      <c r="LIG39" s="50" t="s">
        <v>24</v>
      </c>
      <c r="LIH39" s="50"/>
      <c r="LII39" s="45"/>
      <c r="LIJ39" s="55"/>
      <c r="LIK39" s="54"/>
      <c r="LIL39" s="52"/>
      <c r="LIM39" s="53"/>
      <c r="LIN39" s="54"/>
      <c r="LIO39" s="50" t="s">
        <v>24</v>
      </c>
      <c r="LIP39" s="50"/>
      <c r="LIQ39" s="45"/>
      <c r="LIR39" s="55"/>
      <c r="LIS39" s="54"/>
      <c r="LIT39" s="52"/>
      <c r="LIU39" s="53"/>
      <c r="LIV39" s="54"/>
      <c r="LIW39" s="50" t="s">
        <v>24</v>
      </c>
      <c r="LIX39" s="50"/>
      <c r="LIY39" s="45"/>
      <c r="LIZ39" s="55"/>
      <c r="LJA39" s="54"/>
      <c r="LJB39" s="52"/>
      <c r="LJC39" s="53"/>
      <c r="LJD39" s="54"/>
      <c r="LJE39" s="50" t="s">
        <v>24</v>
      </c>
      <c r="LJF39" s="50"/>
      <c r="LJG39" s="45"/>
      <c r="LJH39" s="55"/>
      <c r="LJI39" s="54"/>
      <c r="LJJ39" s="52"/>
      <c r="LJK39" s="53"/>
      <c r="LJL39" s="54"/>
      <c r="LJM39" s="50" t="s">
        <v>24</v>
      </c>
      <c r="LJN39" s="50"/>
      <c r="LJO39" s="45"/>
      <c r="LJP39" s="55"/>
      <c r="LJQ39" s="54"/>
      <c r="LJR39" s="52"/>
      <c r="LJS39" s="53"/>
      <c r="LJT39" s="54"/>
      <c r="LJU39" s="50" t="s">
        <v>24</v>
      </c>
      <c r="LJV39" s="50"/>
      <c r="LJW39" s="45"/>
      <c r="LJX39" s="55"/>
      <c r="LJY39" s="54"/>
      <c r="LJZ39" s="52"/>
      <c r="LKA39" s="53"/>
      <c r="LKB39" s="54"/>
      <c r="LKC39" s="50" t="s">
        <v>24</v>
      </c>
      <c r="LKD39" s="50"/>
      <c r="LKE39" s="45"/>
      <c r="LKF39" s="55"/>
      <c r="LKG39" s="54"/>
      <c r="LKH39" s="52"/>
      <c r="LKI39" s="53"/>
      <c r="LKJ39" s="54"/>
      <c r="LKK39" s="50" t="s">
        <v>24</v>
      </c>
      <c r="LKL39" s="50"/>
      <c r="LKM39" s="45"/>
      <c r="LKN39" s="55"/>
      <c r="LKO39" s="54"/>
      <c r="LKP39" s="52"/>
      <c r="LKQ39" s="53"/>
      <c r="LKR39" s="54"/>
      <c r="LKS39" s="50" t="s">
        <v>24</v>
      </c>
      <c r="LKT39" s="50"/>
      <c r="LKU39" s="45"/>
      <c r="LKV39" s="55"/>
      <c r="LKW39" s="54"/>
      <c r="LKX39" s="52"/>
      <c r="LKY39" s="53"/>
      <c r="LKZ39" s="54"/>
      <c r="LLA39" s="50" t="s">
        <v>24</v>
      </c>
      <c r="LLB39" s="50"/>
      <c r="LLC39" s="45"/>
      <c r="LLD39" s="55"/>
      <c r="LLE39" s="54"/>
      <c r="LLF39" s="52"/>
      <c r="LLG39" s="53"/>
      <c r="LLH39" s="54"/>
      <c r="LLI39" s="50" t="s">
        <v>24</v>
      </c>
      <c r="LLJ39" s="50"/>
      <c r="LLK39" s="45"/>
      <c r="LLL39" s="55"/>
      <c r="LLM39" s="54"/>
      <c r="LLN39" s="52"/>
      <c r="LLO39" s="53"/>
      <c r="LLP39" s="54"/>
      <c r="LLQ39" s="50" t="s">
        <v>24</v>
      </c>
      <c r="LLR39" s="50"/>
      <c r="LLS39" s="45"/>
      <c r="LLT39" s="55"/>
      <c r="LLU39" s="54"/>
      <c r="LLV39" s="52"/>
      <c r="LLW39" s="53"/>
      <c r="LLX39" s="54"/>
      <c r="LLY39" s="50" t="s">
        <v>24</v>
      </c>
      <c r="LLZ39" s="50"/>
      <c r="LMA39" s="45"/>
      <c r="LMB39" s="55"/>
      <c r="LMC39" s="54"/>
      <c r="LMD39" s="52"/>
      <c r="LME39" s="53"/>
      <c r="LMF39" s="54"/>
      <c r="LMG39" s="50" t="s">
        <v>24</v>
      </c>
      <c r="LMH39" s="50"/>
      <c r="LMI39" s="45"/>
      <c r="LMJ39" s="55"/>
      <c r="LMK39" s="54"/>
      <c r="LML39" s="52"/>
      <c r="LMM39" s="53"/>
      <c r="LMN39" s="54"/>
      <c r="LMO39" s="50" t="s">
        <v>24</v>
      </c>
      <c r="LMP39" s="50"/>
      <c r="LMQ39" s="45"/>
      <c r="LMR39" s="55"/>
      <c r="LMS39" s="54"/>
      <c r="LMT39" s="52"/>
      <c r="LMU39" s="53"/>
      <c r="LMV39" s="54"/>
      <c r="LMW39" s="50" t="s">
        <v>24</v>
      </c>
      <c r="LMX39" s="50"/>
      <c r="LMY39" s="45"/>
      <c r="LMZ39" s="55"/>
      <c r="LNA39" s="54"/>
      <c r="LNB39" s="52"/>
      <c r="LNC39" s="53"/>
      <c r="LND39" s="54"/>
      <c r="LNE39" s="50" t="s">
        <v>24</v>
      </c>
      <c r="LNF39" s="50"/>
      <c r="LNG39" s="45"/>
      <c r="LNH39" s="55"/>
      <c r="LNI39" s="54"/>
      <c r="LNJ39" s="52"/>
      <c r="LNK39" s="53"/>
      <c r="LNL39" s="54"/>
      <c r="LNM39" s="50" t="s">
        <v>24</v>
      </c>
      <c r="LNN39" s="50"/>
      <c r="LNO39" s="45"/>
      <c r="LNP39" s="55"/>
      <c r="LNQ39" s="54"/>
      <c r="LNR39" s="52"/>
      <c r="LNS39" s="53"/>
      <c r="LNT39" s="54"/>
      <c r="LNU39" s="50" t="s">
        <v>24</v>
      </c>
      <c r="LNV39" s="50"/>
      <c r="LNW39" s="45"/>
      <c r="LNX39" s="55"/>
      <c r="LNY39" s="54"/>
      <c r="LNZ39" s="52"/>
      <c r="LOA39" s="53"/>
      <c r="LOB39" s="54"/>
      <c r="LOC39" s="50" t="s">
        <v>24</v>
      </c>
      <c r="LOD39" s="50"/>
      <c r="LOE39" s="45"/>
      <c r="LOF39" s="55"/>
      <c r="LOG39" s="54"/>
      <c r="LOH39" s="52"/>
      <c r="LOI39" s="53"/>
      <c r="LOJ39" s="54"/>
      <c r="LOK39" s="50" t="s">
        <v>24</v>
      </c>
      <c r="LOL39" s="50"/>
      <c r="LOM39" s="45"/>
      <c r="LON39" s="55"/>
      <c r="LOO39" s="54"/>
      <c r="LOP39" s="52"/>
      <c r="LOQ39" s="53"/>
      <c r="LOR39" s="54"/>
      <c r="LOS39" s="50" t="s">
        <v>24</v>
      </c>
      <c r="LOT39" s="50"/>
      <c r="LOU39" s="45"/>
      <c r="LOV39" s="55"/>
      <c r="LOW39" s="54"/>
      <c r="LOX39" s="52"/>
      <c r="LOY39" s="53"/>
      <c r="LOZ39" s="54"/>
      <c r="LPA39" s="50" t="s">
        <v>24</v>
      </c>
      <c r="LPB39" s="50"/>
      <c r="LPC39" s="45"/>
      <c r="LPD39" s="55"/>
      <c r="LPE39" s="54"/>
      <c r="LPF39" s="52"/>
      <c r="LPG39" s="53"/>
      <c r="LPH39" s="54"/>
      <c r="LPI39" s="50" t="s">
        <v>24</v>
      </c>
      <c r="LPJ39" s="50"/>
      <c r="LPK39" s="45"/>
      <c r="LPL39" s="55"/>
      <c r="LPM39" s="54"/>
      <c r="LPN39" s="52"/>
      <c r="LPO39" s="53"/>
      <c r="LPP39" s="54"/>
      <c r="LPQ39" s="50" t="s">
        <v>24</v>
      </c>
      <c r="LPR39" s="50"/>
      <c r="LPS39" s="45"/>
      <c r="LPT39" s="55"/>
      <c r="LPU39" s="54"/>
      <c r="LPV39" s="52"/>
      <c r="LPW39" s="53"/>
      <c r="LPX39" s="54"/>
      <c r="LPY39" s="50" t="s">
        <v>24</v>
      </c>
      <c r="LPZ39" s="50"/>
      <c r="LQA39" s="45"/>
      <c r="LQB39" s="55"/>
      <c r="LQC39" s="54"/>
      <c r="LQD39" s="52"/>
      <c r="LQE39" s="53"/>
      <c r="LQF39" s="54"/>
      <c r="LQG39" s="50" t="s">
        <v>24</v>
      </c>
      <c r="LQH39" s="50"/>
      <c r="LQI39" s="45"/>
      <c r="LQJ39" s="55"/>
      <c r="LQK39" s="54"/>
      <c r="LQL39" s="52"/>
      <c r="LQM39" s="53"/>
      <c r="LQN39" s="54"/>
      <c r="LQO39" s="50" t="s">
        <v>24</v>
      </c>
      <c r="LQP39" s="50"/>
      <c r="LQQ39" s="45"/>
      <c r="LQR39" s="55"/>
      <c r="LQS39" s="54"/>
      <c r="LQT39" s="52"/>
      <c r="LQU39" s="53"/>
      <c r="LQV39" s="54"/>
      <c r="LQW39" s="50" t="s">
        <v>24</v>
      </c>
      <c r="LQX39" s="50"/>
      <c r="LQY39" s="45"/>
      <c r="LQZ39" s="55"/>
      <c r="LRA39" s="54"/>
      <c r="LRB39" s="52"/>
      <c r="LRC39" s="53"/>
      <c r="LRD39" s="54"/>
      <c r="LRE39" s="50" t="s">
        <v>24</v>
      </c>
      <c r="LRF39" s="50"/>
      <c r="LRG39" s="45"/>
      <c r="LRH39" s="55"/>
      <c r="LRI39" s="54"/>
      <c r="LRJ39" s="52"/>
      <c r="LRK39" s="53"/>
      <c r="LRL39" s="54"/>
      <c r="LRM39" s="50" t="s">
        <v>24</v>
      </c>
      <c r="LRN39" s="50"/>
      <c r="LRO39" s="45"/>
      <c r="LRP39" s="55"/>
      <c r="LRQ39" s="54"/>
      <c r="LRR39" s="52"/>
      <c r="LRS39" s="53"/>
      <c r="LRT39" s="54"/>
      <c r="LRU39" s="50" t="s">
        <v>24</v>
      </c>
      <c r="LRV39" s="50"/>
      <c r="LRW39" s="45"/>
      <c r="LRX39" s="55"/>
      <c r="LRY39" s="54"/>
      <c r="LRZ39" s="52"/>
      <c r="LSA39" s="53"/>
      <c r="LSB39" s="54"/>
      <c r="LSC39" s="50" t="s">
        <v>24</v>
      </c>
      <c r="LSD39" s="50"/>
      <c r="LSE39" s="45"/>
      <c r="LSF39" s="55"/>
      <c r="LSG39" s="54"/>
      <c r="LSH39" s="52"/>
      <c r="LSI39" s="53"/>
      <c r="LSJ39" s="54"/>
      <c r="LSK39" s="50" t="s">
        <v>24</v>
      </c>
      <c r="LSL39" s="50"/>
      <c r="LSM39" s="45"/>
      <c r="LSN39" s="55"/>
      <c r="LSO39" s="54"/>
      <c r="LSP39" s="52"/>
      <c r="LSQ39" s="53"/>
      <c r="LSR39" s="54"/>
      <c r="LSS39" s="50" t="s">
        <v>24</v>
      </c>
      <c r="LST39" s="50"/>
      <c r="LSU39" s="45"/>
      <c r="LSV39" s="55"/>
      <c r="LSW39" s="54"/>
      <c r="LSX39" s="52"/>
      <c r="LSY39" s="53"/>
      <c r="LSZ39" s="54"/>
      <c r="LTA39" s="50" t="s">
        <v>24</v>
      </c>
      <c r="LTB39" s="50"/>
      <c r="LTC39" s="45"/>
      <c r="LTD39" s="55"/>
      <c r="LTE39" s="54"/>
      <c r="LTF39" s="52"/>
      <c r="LTG39" s="53"/>
      <c r="LTH39" s="54"/>
      <c r="LTI39" s="50" t="s">
        <v>24</v>
      </c>
      <c r="LTJ39" s="50"/>
      <c r="LTK39" s="45"/>
      <c r="LTL39" s="55"/>
      <c r="LTM39" s="54"/>
      <c r="LTN39" s="52"/>
      <c r="LTO39" s="53"/>
      <c r="LTP39" s="54"/>
      <c r="LTQ39" s="50" t="s">
        <v>24</v>
      </c>
      <c r="LTR39" s="50"/>
      <c r="LTS39" s="45"/>
      <c r="LTT39" s="55"/>
      <c r="LTU39" s="54"/>
      <c r="LTV39" s="52"/>
      <c r="LTW39" s="53"/>
      <c r="LTX39" s="54"/>
      <c r="LTY39" s="50" t="s">
        <v>24</v>
      </c>
      <c r="LTZ39" s="50"/>
      <c r="LUA39" s="45"/>
      <c r="LUB39" s="55"/>
      <c r="LUC39" s="54"/>
      <c r="LUD39" s="52"/>
      <c r="LUE39" s="53"/>
      <c r="LUF39" s="54"/>
      <c r="LUG39" s="50" t="s">
        <v>24</v>
      </c>
      <c r="LUH39" s="50"/>
      <c r="LUI39" s="45"/>
      <c r="LUJ39" s="55"/>
      <c r="LUK39" s="54"/>
      <c r="LUL39" s="52"/>
      <c r="LUM39" s="53"/>
      <c r="LUN39" s="54"/>
      <c r="LUO39" s="50" t="s">
        <v>24</v>
      </c>
      <c r="LUP39" s="50"/>
      <c r="LUQ39" s="45"/>
      <c r="LUR39" s="55"/>
      <c r="LUS39" s="54"/>
      <c r="LUT39" s="52"/>
      <c r="LUU39" s="53"/>
      <c r="LUV39" s="54"/>
      <c r="LUW39" s="50" t="s">
        <v>24</v>
      </c>
      <c r="LUX39" s="50"/>
      <c r="LUY39" s="45"/>
      <c r="LUZ39" s="55"/>
      <c r="LVA39" s="54"/>
      <c r="LVB39" s="52"/>
      <c r="LVC39" s="53"/>
      <c r="LVD39" s="54"/>
      <c r="LVE39" s="50" t="s">
        <v>24</v>
      </c>
      <c r="LVF39" s="50"/>
      <c r="LVG39" s="45"/>
      <c r="LVH39" s="55"/>
      <c r="LVI39" s="54"/>
      <c r="LVJ39" s="52"/>
      <c r="LVK39" s="53"/>
      <c r="LVL39" s="54"/>
      <c r="LVM39" s="50" t="s">
        <v>24</v>
      </c>
      <c r="LVN39" s="50"/>
      <c r="LVO39" s="45"/>
      <c r="LVP39" s="55"/>
      <c r="LVQ39" s="54"/>
      <c r="LVR39" s="52"/>
      <c r="LVS39" s="53"/>
      <c r="LVT39" s="54"/>
      <c r="LVU39" s="50" t="s">
        <v>24</v>
      </c>
      <c r="LVV39" s="50"/>
      <c r="LVW39" s="45"/>
      <c r="LVX39" s="55"/>
      <c r="LVY39" s="54"/>
      <c r="LVZ39" s="52"/>
      <c r="LWA39" s="53"/>
      <c r="LWB39" s="54"/>
      <c r="LWC39" s="50" t="s">
        <v>24</v>
      </c>
      <c r="LWD39" s="50"/>
      <c r="LWE39" s="45"/>
      <c r="LWF39" s="55"/>
      <c r="LWG39" s="54"/>
      <c r="LWH39" s="52"/>
      <c r="LWI39" s="53"/>
      <c r="LWJ39" s="54"/>
      <c r="LWK39" s="50" t="s">
        <v>24</v>
      </c>
      <c r="LWL39" s="50"/>
      <c r="LWM39" s="45"/>
      <c r="LWN39" s="55"/>
      <c r="LWO39" s="54"/>
      <c r="LWP39" s="52"/>
      <c r="LWQ39" s="53"/>
      <c r="LWR39" s="54"/>
      <c r="LWS39" s="50" t="s">
        <v>24</v>
      </c>
      <c r="LWT39" s="50"/>
      <c r="LWU39" s="45"/>
      <c r="LWV39" s="55"/>
      <c r="LWW39" s="54"/>
      <c r="LWX39" s="52"/>
      <c r="LWY39" s="53"/>
      <c r="LWZ39" s="54"/>
      <c r="LXA39" s="50" t="s">
        <v>24</v>
      </c>
      <c r="LXB39" s="50"/>
      <c r="LXC39" s="45"/>
      <c r="LXD39" s="55"/>
      <c r="LXE39" s="54"/>
      <c r="LXF39" s="52"/>
      <c r="LXG39" s="53"/>
      <c r="LXH39" s="54"/>
      <c r="LXI39" s="50" t="s">
        <v>24</v>
      </c>
      <c r="LXJ39" s="50"/>
      <c r="LXK39" s="45"/>
      <c r="LXL39" s="55"/>
      <c r="LXM39" s="54"/>
      <c r="LXN39" s="52"/>
      <c r="LXO39" s="53"/>
      <c r="LXP39" s="54"/>
      <c r="LXQ39" s="50" t="s">
        <v>24</v>
      </c>
      <c r="LXR39" s="50"/>
      <c r="LXS39" s="45"/>
      <c r="LXT39" s="55"/>
      <c r="LXU39" s="54"/>
      <c r="LXV39" s="52"/>
      <c r="LXW39" s="53"/>
      <c r="LXX39" s="54"/>
      <c r="LXY39" s="50" t="s">
        <v>24</v>
      </c>
      <c r="LXZ39" s="50"/>
      <c r="LYA39" s="45"/>
      <c r="LYB39" s="55"/>
      <c r="LYC39" s="54"/>
      <c r="LYD39" s="52"/>
      <c r="LYE39" s="53"/>
      <c r="LYF39" s="54"/>
      <c r="LYG39" s="50" t="s">
        <v>24</v>
      </c>
      <c r="LYH39" s="50"/>
      <c r="LYI39" s="45"/>
      <c r="LYJ39" s="55"/>
      <c r="LYK39" s="54"/>
      <c r="LYL39" s="52"/>
      <c r="LYM39" s="53"/>
      <c r="LYN39" s="54"/>
      <c r="LYO39" s="50" t="s">
        <v>24</v>
      </c>
      <c r="LYP39" s="50"/>
      <c r="LYQ39" s="45"/>
      <c r="LYR39" s="55"/>
      <c r="LYS39" s="54"/>
      <c r="LYT39" s="52"/>
      <c r="LYU39" s="53"/>
      <c r="LYV39" s="54"/>
      <c r="LYW39" s="50" t="s">
        <v>24</v>
      </c>
      <c r="LYX39" s="50"/>
      <c r="LYY39" s="45"/>
      <c r="LYZ39" s="55"/>
      <c r="LZA39" s="54"/>
      <c r="LZB39" s="52"/>
      <c r="LZC39" s="53"/>
      <c r="LZD39" s="54"/>
      <c r="LZE39" s="50" t="s">
        <v>24</v>
      </c>
      <c r="LZF39" s="50"/>
      <c r="LZG39" s="45"/>
      <c r="LZH39" s="55"/>
      <c r="LZI39" s="54"/>
      <c r="LZJ39" s="52"/>
      <c r="LZK39" s="53"/>
      <c r="LZL39" s="54"/>
      <c r="LZM39" s="50" t="s">
        <v>24</v>
      </c>
      <c r="LZN39" s="50"/>
      <c r="LZO39" s="45"/>
      <c r="LZP39" s="55"/>
      <c r="LZQ39" s="54"/>
      <c r="LZR39" s="52"/>
      <c r="LZS39" s="53"/>
      <c r="LZT39" s="54"/>
      <c r="LZU39" s="50" t="s">
        <v>24</v>
      </c>
      <c r="LZV39" s="50"/>
      <c r="LZW39" s="45"/>
      <c r="LZX39" s="55"/>
      <c r="LZY39" s="54"/>
      <c r="LZZ39" s="52"/>
      <c r="MAA39" s="53"/>
      <c r="MAB39" s="54"/>
      <c r="MAC39" s="50" t="s">
        <v>24</v>
      </c>
      <c r="MAD39" s="50"/>
      <c r="MAE39" s="45"/>
      <c r="MAF39" s="55"/>
      <c r="MAG39" s="54"/>
      <c r="MAH39" s="52"/>
      <c r="MAI39" s="53"/>
      <c r="MAJ39" s="54"/>
      <c r="MAK39" s="50" t="s">
        <v>24</v>
      </c>
      <c r="MAL39" s="50"/>
      <c r="MAM39" s="45"/>
      <c r="MAN39" s="55"/>
      <c r="MAO39" s="54"/>
      <c r="MAP39" s="52"/>
      <c r="MAQ39" s="53"/>
      <c r="MAR39" s="54"/>
      <c r="MAS39" s="50" t="s">
        <v>24</v>
      </c>
      <c r="MAT39" s="50"/>
      <c r="MAU39" s="45"/>
      <c r="MAV39" s="55"/>
      <c r="MAW39" s="54"/>
      <c r="MAX39" s="52"/>
      <c r="MAY39" s="53"/>
      <c r="MAZ39" s="54"/>
      <c r="MBA39" s="50" t="s">
        <v>24</v>
      </c>
      <c r="MBB39" s="50"/>
      <c r="MBC39" s="45"/>
      <c r="MBD39" s="55"/>
      <c r="MBE39" s="54"/>
      <c r="MBF39" s="52"/>
      <c r="MBG39" s="53"/>
      <c r="MBH39" s="54"/>
      <c r="MBI39" s="50" t="s">
        <v>24</v>
      </c>
      <c r="MBJ39" s="50"/>
      <c r="MBK39" s="45"/>
      <c r="MBL39" s="55"/>
      <c r="MBM39" s="54"/>
      <c r="MBN39" s="52"/>
      <c r="MBO39" s="53"/>
      <c r="MBP39" s="54"/>
      <c r="MBQ39" s="50" t="s">
        <v>24</v>
      </c>
      <c r="MBR39" s="50"/>
      <c r="MBS39" s="45"/>
      <c r="MBT39" s="55"/>
      <c r="MBU39" s="54"/>
      <c r="MBV39" s="52"/>
      <c r="MBW39" s="53"/>
      <c r="MBX39" s="54"/>
      <c r="MBY39" s="50" t="s">
        <v>24</v>
      </c>
      <c r="MBZ39" s="50"/>
      <c r="MCA39" s="45"/>
      <c r="MCB39" s="55"/>
      <c r="MCC39" s="54"/>
      <c r="MCD39" s="52"/>
      <c r="MCE39" s="53"/>
      <c r="MCF39" s="54"/>
      <c r="MCG39" s="50" t="s">
        <v>24</v>
      </c>
      <c r="MCH39" s="50"/>
      <c r="MCI39" s="45"/>
      <c r="MCJ39" s="55"/>
      <c r="MCK39" s="54"/>
      <c r="MCL39" s="52"/>
      <c r="MCM39" s="53"/>
      <c r="MCN39" s="54"/>
      <c r="MCO39" s="50" t="s">
        <v>24</v>
      </c>
      <c r="MCP39" s="50"/>
      <c r="MCQ39" s="45"/>
      <c r="MCR39" s="55"/>
      <c r="MCS39" s="54"/>
      <c r="MCT39" s="52"/>
      <c r="MCU39" s="53"/>
      <c r="MCV39" s="54"/>
      <c r="MCW39" s="50" t="s">
        <v>24</v>
      </c>
      <c r="MCX39" s="50"/>
      <c r="MCY39" s="45"/>
      <c r="MCZ39" s="55"/>
      <c r="MDA39" s="54"/>
      <c r="MDB39" s="52"/>
      <c r="MDC39" s="53"/>
      <c r="MDD39" s="54"/>
      <c r="MDE39" s="50" t="s">
        <v>24</v>
      </c>
      <c r="MDF39" s="50"/>
      <c r="MDG39" s="45"/>
      <c r="MDH39" s="55"/>
      <c r="MDI39" s="54"/>
      <c r="MDJ39" s="52"/>
      <c r="MDK39" s="53"/>
      <c r="MDL39" s="54"/>
      <c r="MDM39" s="50" t="s">
        <v>24</v>
      </c>
      <c r="MDN39" s="50"/>
      <c r="MDO39" s="45"/>
      <c r="MDP39" s="55"/>
      <c r="MDQ39" s="54"/>
      <c r="MDR39" s="52"/>
      <c r="MDS39" s="53"/>
      <c r="MDT39" s="54"/>
      <c r="MDU39" s="50" t="s">
        <v>24</v>
      </c>
      <c r="MDV39" s="50"/>
      <c r="MDW39" s="45"/>
      <c r="MDX39" s="55"/>
      <c r="MDY39" s="54"/>
      <c r="MDZ39" s="52"/>
      <c r="MEA39" s="53"/>
      <c r="MEB39" s="54"/>
      <c r="MEC39" s="50" t="s">
        <v>24</v>
      </c>
      <c r="MED39" s="50"/>
      <c r="MEE39" s="45"/>
      <c r="MEF39" s="55"/>
      <c r="MEG39" s="54"/>
      <c r="MEH39" s="52"/>
      <c r="MEI39" s="53"/>
      <c r="MEJ39" s="54"/>
      <c r="MEK39" s="50" t="s">
        <v>24</v>
      </c>
      <c r="MEL39" s="50"/>
      <c r="MEM39" s="45"/>
      <c r="MEN39" s="55"/>
      <c r="MEO39" s="54"/>
      <c r="MEP39" s="52"/>
      <c r="MEQ39" s="53"/>
      <c r="MER39" s="54"/>
      <c r="MES39" s="50" t="s">
        <v>24</v>
      </c>
      <c r="MET39" s="50"/>
      <c r="MEU39" s="45"/>
      <c r="MEV39" s="55"/>
      <c r="MEW39" s="54"/>
      <c r="MEX39" s="52"/>
      <c r="MEY39" s="53"/>
      <c r="MEZ39" s="54"/>
      <c r="MFA39" s="50" t="s">
        <v>24</v>
      </c>
      <c r="MFB39" s="50"/>
      <c r="MFC39" s="45"/>
      <c r="MFD39" s="55"/>
      <c r="MFE39" s="54"/>
      <c r="MFF39" s="52"/>
      <c r="MFG39" s="53"/>
      <c r="MFH39" s="54"/>
      <c r="MFI39" s="50" t="s">
        <v>24</v>
      </c>
      <c r="MFJ39" s="50"/>
      <c r="MFK39" s="45"/>
      <c r="MFL39" s="55"/>
      <c r="MFM39" s="54"/>
      <c r="MFN39" s="52"/>
      <c r="MFO39" s="53"/>
      <c r="MFP39" s="54"/>
      <c r="MFQ39" s="50" t="s">
        <v>24</v>
      </c>
      <c r="MFR39" s="50"/>
      <c r="MFS39" s="45"/>
      <c r="MFT39" s="55"/>
      <c r="MFU39" s="54"/>
      <c r="MFV39" s="52"/>
      <c r="MFW39" s="53"/>
      <c r="MFX39" s="54"/>
      <c r="MFY39" s="50" t="s">
        <v>24</v>
      </c>
      <c r="MFZ39" s="50"/>
      <c r="MGA39" s="45"/>
      <c r="MGB39" s="55"/>
      <c r="MGC39" s="54"/>
      <c r="MGD39" s="52"/>
      <c r="MGE39" s="53"/>
      <c r="MGF39" s="54"/>
      <c r="MGG39" s="50" t="s">
        <v>24</v>
      </c>
      <c r="MGH39" s="50"/>
      <c r="MGI39" s="45"/>
      <c r="MGJ39" s="55"/>
      <c r="MGK39" s="54"/>
      <c r="MGL39" s="52"/>
      <c r="MGM39" s="53"/>
      <c r="MGN39" s="54"/>
      <c r="MGO39" s="50" t="s">
        <v>24</v>
      </c>
      <c r="MGP39" s="50"/>
      <c r="MGQ39" s="45"/>
      <c r="MGR39" s="55"/>
      <c r="MGS39" s="54"/>
      <c r="MGT39" s="52"/>
      <c r="MGU39" s="53"/>
      <c r="MGV39" s="54"/>
      <c r="MGW39" s="50" t="s">
        <v>24</v>
      </c>
      <c r="MGX39" s="50"/>
      <c r="MGY39" s="45"/>
      <c r="MGZ39" s="55"/>
      <c r="MHA39" s="54"/>
      <c r="MHB39" s="52"/>
      <c r="MHC39" s="53"/>
      <c r="MHD39" s="54"/>
      <c r="MHE39" s="50" t="s">
        <v>24</v>
      </c>
      <c r="MHF39" s="50"/>
      <c r="MHG39" s="45"/>
      <c r="MHH39" s="55"/>
      <c r="MHI39" s="54"/>
      <c r="MHJ39" s="52"/>
      <c r="MHK39" s="53"/>
      <c r="MHL39" s="54"/>
      <c r="MHM39" s="50" t="s">
        <v>24</v>
      </c>
      <c r="MHN39" s="50"/>
      <c r="MHO39" s="45"/>
      <c r="MHP39" s="55"/>
      <c r="MHQ39" s="54"/>
      <c r="MHR39" s="52"/>
      <c r="MHS39" s="53"/>
      <c r="MHT39" s="54"/>
      <c r="MHU39" s="50" t="s">
        <v>24</v>
      </c>
      <c r="MHV39" s="50"/>
      <c r="MHW39" s="45"/>
      <c r="MHX39" s="55"/>
      <c r="MHY39" s="54"/>
      <c r="MHZ39" s="52"/>
      <c r="MIA39" s="53"/>
      <c r="MIB39" s="54"/>
      <c r="MIC39" s="50" t="s">
        <v>24</v>
      </c>
      <c r="MID39" s="50"/>
      <c r="MIE39" s="45"/>
      <c r="MIF39" s="55"/>
      <c r="MIG39" s="54"/>
      <c r="MIH39" s="52"/>
      <c r="MII39" s="53"/>
      <c r="MIJ39" s="54"/>
      <c r="MIK39" s="50" t="s">
        <v>24</v>
      </c>
      <c r="MIL39" s="50"/>
      <c r="MIM39" s="45"/>
      <c r="MIN39" s="55"/>
      <c r="MIO39" s="54"/>
      <c r="MIP39" s="52"/>
      <c r="MIQ39" s="53"/>
      <c r="MIR39" s="54"/>
      <c r="MIS39" s="50" t="s">
        <v>24</v>
      </c>
      <c r="MIT39" s="50"/>
      <c r="MIU39" s="45"/>
      <c r="MIV39" s="55"/>
      <c r="MIW39" s="54"/>
      <c r="MIX39" s="52"/>
      <c r="MIY39" s="53"/>
      <c r="MIZ39" s="54"/>
      <c r="MJA39" s="50" t="s">
        <v>24</v>
      </c>
      <c r="MJB39" s="50"/>
      <c r="MJC39" s="45"/>
      <c r="MJD39" s="55"/>
      <c r="MJE39" s="54"/>
      <c r="MJF39" s="52"/>
      <c r="MJG39" s="53"/>
      <c r="MJH39" s="54"/>
      <c r="MJI39" s="50" t="s">
        <v>24</v>
      </c>
      <c r="MJJ39" s="50"/>
      <c r="MJK39" s="45"/>
      <c r="MJL39" s="55"/>
      <c r="MJM39" s="54"/>
      <c r="MJN39" s="52"/>
      <c r="MJO39" s="53"/>
      <c r="MJP39" s="54"/>
      <c r="MJQ39" s="50" t="s">
        <v>24</v>
      </c>
      <c r="MJR39" s="50"/>
      <c r="MJS39" s="45"/>
      <c r="MJT39" s="55"/>
      <c r="MJU39" s="54"/>
      <c r="MJV39" s="52"/>
      <c r="MJW39" s="53"/>
      <c r="MJX39" s="54"/>
      <c r="MJY39" s="50" t="s">
        <v>24</v>
      </c>
      <c r="MJZ39" s="50"/>
      <c r="MKA39" s="45"/>
      <c r="MKB39" s="55"/>
      <c r="MKC39" s="54"/>
      <c r="MKD39" s="52"/>
      <c r="MKE39" s="53"/>
      <c r="MKF39" s="54"/>
      <c r="MKG39" s="50" t="s">
        <v>24</v>
      </c>
      <c r="MKH39" s="50"/>
      <c r="MKI39" s="45"/>
      <c r="MKJ39" s="55"/>
      <c r="MKK39" s="54"/>
      <c r="MKL39" s="52"/>
      <c r="MKM39" s="53"/>
      <c r="MKN39" s="54"/>
      <c r="MKO39" s="50" t="s">
        <v>24</v>
      </c>
      <c r="MKP39" s="50"/>
      <c r="MKQ39" s="45"/>
      <c r="MKR39" s="55"/>
      <c r="MKS39" s="54"/>
      <c r="MKT39" s="52"/>
      <c r="MKU39" s="53"/>
      <c r="MKV39" s="54"/>
      <c r="MKW39" s="50" t="s">
        <v>24</v>
      </c>
      <c r="MKX39" s="50"/>
      <c r="MKY39" s="45"/>
      <c r="MKZ39" s="55"/>
      <c r="MLA39" s="54"/>
      <c r="MLB39" s="52"/>
      <c r="MLC39" s="53"/>
      <c r="MLD39" s="54"/>
      <c r="MLE39" s="50" t="s">
        <v>24</v>
      </c>
      <c r="MLF39" s="50"/>
      <c r="MLG39" s="45"/>
      <c r="MLH39" s="55"/>
      <c r="MLI39" s="54"/>
      <c r="MLJ39" s="52"/>
      <c r="MLK39" s="53"/>
      <c r="MLL39" s="54"/>
      <c r="MLM39" s="50" t="s">
        <v>24</v>
      </c>
      <c r="MLN39" s="50"/>
      <c r="MLO39" s="45"/>
      <c r="MLP39" s="55"/>
      <c r="MLQ39" s="54"/>
      <c r="MLR39" s="52"/>
      <c r="MLS39" s="53"/>
      <c r="MLT39" s="54"/>
      <c r="MLU39" s="50" t="s">
        <v>24</v>
      </c>
      <c r="MLV39" s="50"/>
      <c r="MLW39" s="45"/>
      <c r="MLX39" s="55"/>
      <c r="MLY39" s="54"/>
      <c r="MLZ39" s="52"/>
      <c r="MMA39" s="53"/>
      <c r="MMB39" s="54"/>
      <c r="MMC39" s="50" t="s">
        <v>24</v>
      </c>
      <c r="MMD39" s="50"/>
      <c r="MME39" s="45"/>
      <c r="MMF39" s="55"/>
      <c r="MMG39" s="54"/>
      <c r="MMH39" s="52"/>
      <c r="MMI39" s="53"/>
      <c r="MMJ39" s="54"/>
      <c r="MMK39" s="50" t="s">
        <v>24</v>
      </c>
      <c r="MML39" s="50"/>
      <c r="MMM39" s="45"/>
      <c r="MMN39" s="55"/>
      <c r="MMO39" s="54"/>
      <c r="MMP39" s="52"/>
      <c r="MMQ39" s="53"/>
      <c r="MMR39" s="54"/>
      <c r="MMS39" s="50" t="s">
        <v>24</v>
      </c>
      <c r="MMT39" s="50"/>
      <c r="MMU39" s="45"/>
      <c r="MMV39" s="55"/>
      <c r="MMW39" s="54"/>
      <c r="MMX39" s="52"/>
      <c r="MMY39" s="53"/>
      <c r="MMZ39" s="54"/>
      <c r="MNA39" s="50" t="s">
        <v>24</v>
      </c>
      <c r="MNB39" s="50"/>
      <c r="MNC39" s="45"/>
      <c r="MND39" s="55"/>
      <c r="MNE39" s="54"/>
      <c r="MNF39" s="52"/>
      <c r="MNG39" s="53"/>
      <c r="MNH39" s="54"/>
      <c r="MNI39" s="50" t="s">
        <v>24</v>
      </c>
      <c r="MNJ39" s="50"/>
      <c r="MNK39" s="45"/>
      <c r="MNL39" s="55"/>
      <c r="MNM39" s="54"/>
      <c r="MNN39" s="52"/>
      <c r="MNO39" s="53"/>
      <c r="MNP39" s="54"/>
      <c r="MNQ39" s="50" t="s">
        <v>24</v>
      </c>
      <c r="MNR39" s="50"/>
      <c r="MNS39" s="45"/>
      <c r="MNT39" s="55"/>
      <c r="MNU39" s="54"/>
      <c r="MNV39" s="52"/>
      <c r="MNW39" s="53"/>
      <c r="MNX39" s="54"/>
      <c r="MNY39" s="50" t="s">
        <v>24</v>
      </c>
      <c r="MNZ39" s="50"/>
      <c r="MOA39" s="45"/>
      <c r="MOB39" s="55"/>
      <c r="MOC39" s="54"/>
      <c r="MOD39" s="52"/>
      <c r="MOE39" s="53"/>
      <c r="MOF39" s="54"/>
      <c r="MOG39" s="50" t="s">
        <v>24</v>
      </c>
      <c r="MOH39" s="50"/>
      <c r="MOI39" s="45"/>
      <c r="MOJ39" s="55"/>
      <c r="MOK39" s="54"/>
      <c r="MOL39" s="52"/>
      <c r="MOM39" s="53"/>
      <c r="MON39" s="54"/>
      <c r="MOO39" s="50" t="s">
        <v>24</v>
      </c>
      <c r="MOP39" s="50"/>
      <c r="MOQ39" s="45"/>
      <c r="MOR39" s="55"/>
      <c r="MOS39" s="54"/>
      <c r="MOT39" s="52"/>
      <c r="MOU39" s="53"/>
      <c r="MOV39" s="54"/>
      <c r="MOW39" s="50" t="s">
        <v>24</v>
      </c>
      <c r="MOX39" s="50"/>
      <c r="MOY39" s="45"/>
      <c r="MOZ39" s="55"/>
      <c r="MPA39" s="54"/>
      <c r="MPB39" s="52"/>
      <c r="MPC39" s="53"/>
      <c r="MPD39" s="54"/>
      <c r="MPE39" s="50" t="s">
        <v>24</v>
      </c>
      <c r="MPF39" s="50"/>
      <c r="MPG39" s="45"/>
      <c r="MPH39" s="55"/>
      <c r="MPI39" s="54"/>
      <c r="MPJ39" s="52"/>
      <c r="MPK39" s="53"/>
      <c r="MPL39" s="54"/>
      <c r="MPM39" s="50" t="s">
        <v>24</v>
      </c>
      <c r="MPN39" s="50"/>
      <c r="MPO39" s="45"/>
      <c r="MPP39" s="55"/>
      <c r="MPQ39" s="54"/>
      <c r="MPR39" s="52"/>
      <c r="MPS39" s="53"/>
      <c r="MPT39" s="54"/>
      <c r="MPU39" s="50" t="s">
        <v>24</v>
      </c>
      <c r="MPV39" s="50"/>
      <c r="MPW39" s="45"/>
      <c r="MPX39" s="55"/>
      <c r="MPY39" s="54"/>
      <c r="MPZ39" s="52"/>
      <c r="MQA39" s="53"/>
      <c r="MQB39" s="54"/>
      <c r="MQC39" s="50" t="s">
        <v>24</v>
      </c>
      <c r="MQD39" s="50"/>
      <c r="MQE39" s="45"/>
      <c r="MQF39" s="55"/>
      <c r="MQG39" s="54"/>
      <c r="MQH39" s="52"/>
      <c r="MQI39" s="53"/>
      <c r="MQJ39" s="54"/>
      <c r="MQK39" s="50" t="s">
        <v>24</v>
      </c>
      <c r="MQL39" s="50"/>
      <c r="MQM39" s="45"/>
      <c r="MQN39" s="55"/>
      <c r="MQO39" s="54"/>
      <c r="MQP39" s="52"/>
      <c r="MQQ39" s="53"/>
      <c r="MQR39" s="54"/>
      <c r="MQS39" s="50" t="s">
        <v>24</v>
      </c>
      <c r="MQT39" s="50"/>
      <c r="MQU39" s="45"/>
      <c r="MQV39" s="55"/>
      <c r="MQW39" s="54"/>
      <c r="MQX39" s="52"/>
      <c r="MQY39" s="53"/>
      <c r="MQZ39" s="54"/>
      <c r="MRA39" s="50" t="s">
        <v>24</v>
      </c>
      <c r="MRB39" s="50"/>
      <c r="MRC39" s="45"/>
      <c r="MRD39" s="55"/>
      <c r="MRE39" s="54"/>
      <c r="MRF39" s="52"/>
      <c r="MRG39" s="53"/>
      <c r="MRH39" s="54"/>
      <c r="MRI39" s="50" t="s">
        <v>24</v>
      </c>
      <c r="MRJ39" s="50"/>
      <c r="MRK39" s="45"/>
      <c r="MRL39" s="55"/>
      <c r="MRM39" s="54"/>
      <c r="MRN39" s="52"/>
      <c r="MRO39" s="53"/>
      <c r="MRP39" s="54"/>
      <c r="MRQ39" s="50" t="s">
        <v>24</v>
      </c>
      <c r="MRR39" s="50"/>
      <c r="MRS39" s="45"/>
      <c r="MRT39" s="55"/>
      <c r="MRU39" s="54"/>
      <c r="MRV39" s="52"/>
      <c r="MRW39" s="53"/>
      <c r="MRX39" s="54"/>
      <c r="MRY39" s="50" t="s">
        <v>24</v>
      </c>
      <c r="MRZ39" s="50"/>
      <c r="MSA39" s="45"/>
      <c r="MSB39" s="55"/>
      <c r="MSC39" s="54"/>
      <c r="MSD39" s="52"/>
      <c r="MSE39" s="53"/>
      <c r="MSF39" s="54"/>
      <c r="MSG39" s="50" t="s">
        <v>24</v>
      </c>
      <c r="MSH39" s="50"/>
      <c r="MSI39" s="45"/>
      <c r="MSJ39" s="55"/>
      <c r="MSK39" s="54"/>
      <c r="MSL39" s="52"/>
      <c r="MSM39" s="53"/>
      <c r="MSN39" s="54"/>
      <c r="MSO39" s="50" t="s">
        <v>24</v>
      </c>
      <c r="MSP39" s="50"/>
      <c r="MSQ39" s="45"/>
      <c r="MSR39" s="55"/>
      <c r="MSS39" s="54"/>
      <c r="MST39" s="52"/>
      <c r="MSU39" s="53"/>
      <c r="MSV39" s="54"/>
      <c r="MSW39" s="50" t="s">
        <v>24</v>
      </c>
      <c r="MSX39" s="50"/>
      <c r="MSY39" s="45"/>
      <c r="MSZ39" s="55"/>
      <c r="MTA39" s="54"/>
      <c r="MTB39" s="52"/>
      <c r="MTC39" s="53"/>
      <c r="MTD39" s="54"/>
      <c r="MTE39" s="50" t="s">
        <v>24</v>
      </c>
      <c r="MTF39" s="50"/>
      <c r="MTG39" s="45"/>
      <c r="MTH39" s="55"/>
      <c r="MTI39" s="54"/>
      <c r="MTJ39" s="52"/>
      <c r="MTK39" s="53"/>
      <c r="MTL39" s="54"/>
      <c r="MTM39" s="50" t="s">
        <v>24</v>
      </c>
      <c r="MTN39" s="50"/>
      <c r="MTO39" s="45"/>
      <c r="MTP39" s="55"/>
      <c r="MTQ39" s="54"/>
      <c r="MTR39" s="52"/>
      <c r="MTS39" s="53"/>
      <c r="MTT39" s="54"/>
      <c r="MTU39" s="50" t="s">
        <v>24</v>
      </c>
      <c r="MTV39" s="50"/>
      <c r="MTW39" s="45"/>
      <c r="MTX39" s="55"/>
      <c r="MTY39" s="54"/>
      <c r="MTZ39" s="52"/>
      <c r="MUA39" s="53"/>
      <c r="MUB39" s="54"/>
      <c r="MUC39" s="50" t="s">
        <v>24</v>
      </c>
      <c r="MUD39" s="50"/>
      <c r="MUE39" s="45"/>
      <c r="MUF39" s="55"/>
      <c r="MUG39" s="54"/>
      <c r="MUH39" s="52"/>
      <c r="MUI39" s="53"/>
      <c r="MUJ39" s="54"/>
      <c r="MUK39" s="50" t="s">
        <v>24</v>
      </c>
      <c r="MUL39" s="50"/>
      <c r="MUM39" s="45"/>
      <c r="MUN39" s="55"/>
      <c r="MUO39" s="54"/>
      <c r="MUP39" s="52"/>
      <c r="MUQ39" s="53"/>
      <c r="MUR39" s="54"/>
      <c r="MUS39" s="50" t="s">
        <v>24</v>
      </c>
      <c r="MUT39" s="50"/>
      <c r="MUU39" s="45"/>
      <c r="MUV39" s="55"/>
      <c r="MUW39" s="54"/>
      <c r="MUX39" s="52"/>
      <c r="MUY39" s="53"/>
      <c r="MUZ39" s="54"/>
      <c r="MVA39" s="50" t="s">
        <v>24</v>
      </c>
      <c r="MVB39" s="50"/>
      <c r="MVC39" s="45"/>
      <c r="MVD39" s="55"/>
      <c r="MVE39" s="54"/>
      <c r="MVF39" s="52"/>
      <c r="MVG39" s="53"/>
      <c r="MVH39" s="54"/>
      <c r="MVI39" s="50" t="s">
        <v>24</v>
      </c>
      <c r="MVJ39" s="50"/>
      <c r="MVK39" s="45"/>
      <c r="MVL39" s="55"/>
      <c r="MVM39" s="54"/>
      <c r="MVN39" s="52"/>
      <c r="MVO39" s="53"/>
      <c r="MVP39" s="54"/>
      <c r="MVQ39" s="50" t="s">
        <v>24</v>
      </c>
      <c r="MVR39" s="50"/>
      <c r="MVS39" s="45"/>
      <c r="MVT39" s="55"/>
      <c r="MVU39" s="54"/>
      <c r="MVV39" s="52"/>
      <c r="MVW39" s="53"/>
      <c r="MVX39" s="54"/>
      <c r="MVY39" s="50" t="s">
        <v>24</v>
      </c>
      <c r="MVZ39" s="50"/>
      <c r="MWA39" s="45"/>
      <c r="MWB39" s="55"/>
      <c r="MWC39" s="54"/>
      <c r="MWD39" s="52"/>
      <c r="MWE39" s="53"/>
      <c r="MWF39" s="54"/>
      <c r="MWG39" s="50" t="s">
        <v>24</v>
      </c>
      <c r="MWH39" s="50"/>
      <c r="MWI39" s="45"/>
      <c r="MWJ39" s="55"/>
      <c r="MWK39" s="54"/>
      <c r="MWL39" s="52"/>
      <c r="MWM39" s="53"/>
      <c r="MWN39" s="54"/>
      <c r="MWO39" s="50" t="s">
        <v>24</v>
      </c>
      <c r="MWP39" s="50"/>
      <c r="MWQ39" s="45"/>
      <c r="MWR39" s="55"/>
      <c r="MWS39" s="54"/>
      <c r="MWT39" s="52"/>
      <c r="MWU39" s="53"/>
      <c r="MWV39" s="54"/>
      <c r="MWW39" s="50" t="s">
        <v>24</v>
      </c>
      <c r="MWX39" s="50"/>
      <c r="MWY39" s="45"/>
      <c r="MWZ39" s="55"/>
      <c r="MXA39" s="54"/>
      <c r="MXB39" s="52"/>
      <c r="MXC39" s="53"/>
      <c r="MXD39" s="54"/>
      <c r="MXE39" s="50" t="s">
        <v>24</v>
      </c>
      <c r="MXF39" s="50"/>
      <c r="MXG39" s="45"/>
      <c r="MXH39" s="55"/>
      <c r="MXI39" s="54"/>
      <c r="MXJ39" s="52"/>
      <c r="MXK39" s="53"/>
      <c r="MXL39" s="54"/>
      <c r="MXM39" s="50" t="s">
        <v>24</v>
      </c>
      <c r="MXN39" s="50"/>
      <c r="MXO39" s="45"/>
      <c r="MXP39" s="55"/>
      <c r="MXQ39" s="54"/>
      <c r="MXR39" s="52"/>
      <c r="MXS39" s="53"/>
      <c r="MXT39" s="54"/>
      <c r="MXU39" s="50" t="s">
        <v>24</v>
      </c>
      <c r="MXV39" s="50"/>
      <c r="MXW39" s="45"/>
      <c r="MXX39" s="55"/>
      <c r="MXY39" s="54"/>
      <c r="MXZ39" s="52"/>
      <c r="MYA39" s="53"/>
      <c r="MYB39" s="54"/>
      <c r="MYC39" s="50" t="s">
        <v>24</v>
      </c>
      <c r="MYD39" s="50"/>
      <c r="MYE39" s="45"/>
      <c r="MYF39" s="55"/>
      <c r="MYG39" s="54"/>
      <c r="MYH39" s="52"/>
      <c r="MYI39" s="53"/>
      <c r="MYJ39" s="54"/>
      <c r="MYK39" s="50" t="s">
        <v>24</v>
      </c>
      <c r="MYL39" s="50"/>
      <c r="MYM39" s="45"/>
      <c r="MYN39" s="55"/>
      <c r="MYO39" s="54"/>
      <c r="MYP39" s="52"/>
      <c r="MYQ39" s="53"/>
      <c r="MYR39" s="54"/>
      <c r="MYS39" s="50" t="s">
        <v>24</v>
      </c>
      <c r="MYT39" s="50"/>
      <c r="MYU39" s="45"/>
      <c r="MYV39" s="55"/>
      <c r="MYW39" s="54"/>
      <c r="MYX39" s="52"/>
      <c r="MYY39" s="53"/>
      <c r="MYZ39" s="54"/>
      <c r="MZA39" s="50" t="s">
        <v>24</v>
      </c>
      <c r="MZB39" s="50"/>
      <c r="MZC39" s="45"/>
      <c r="MZD39" s="55"/>
      <c r="MZE39" s="54"/>
      <c r="MZF39" s="52"/>
      <c r="MZG39" s="53"/>
      <c r="MZH39" s="54"/>
      <c r="MZI39" s="50" t="s">
        <v>24</v>
      </c>
      <c r="MZJ39" s="50"/>
      <c r="MZK39" s="45"/>
      <c r="MZL39" s="55"/>
      <c r="MZM39" s="54"/>
      <c r="MZN39" s="52"/>
      <c r="MZO39" s="53"/>
      <c r="MZP39" s="54"/>
      <c r="MZQ39" s="50" t="s">
        <v>24</v>
      </c>
      <c r="MZR39" s="50"/>
      <c r="MZS39" s="45"/>
      <c r="MZT39" s="55"/>
      <c r="MZU39" s="54"/>
      <c r="MZV39" s="52"/>
      <c r="MZW39" s="53"/>
      <c r="MZX39" s="54"/>
      <c r="MZY39" s="50" t="s">
        <v>24</v>
      </c>
      <c r="MZZ39" s="50"/>
      <c r="NAA39" s="45"/>
      <c r="NAB39" s="55"/>
      <c r="NAC39" s="54"/>
      <c r="NAD39" s="52"/>
      <c r="NAE39" s="53"/>
      <c r="NAF39" s="54"/>
      <c r="NAG39" s="50" t="s">
        <v>24</v>
      </c>
      <c r="NAH39" s="50"/>
      <c r="NAI39" s="45"/>
      <c r="NAJ39" s="55"/>
      <c r="NAK39" s="54"/>
      <c r="NAL39" s="52"/>
      <c r="NAM39" s="53"/>
      <c r="NAN39" s="54"/>
      <c r="NAO39" s="50" t="s">
        <v>24</v>
      </c>
      <c r="NAP39" s="50"/>
      <c r="NAQ39" s="45"/>
      <c r="NAR39" s="55"/>
      <c r="NAS39" s="54"/>
      <c r="NAT39" s="52"/>
      <c r="NAU39" s="53"/>
      <c r="NAV39" s="54"/>
      <c r="NAW39" s="50" t="s">
        <v>24</v>
      </c>
      <c r="NAX39" s="50"/>
      <c r="NAY39" s="45"/>
      <c r="NAZ39" s="55"/>
      <c r="NBA39" s="54"/>
      <c r="NBB39" s="52"/>
      <c r="NBC39" s="53"/>
      <c r="NBD39" s="54"/>
      <c r="NBE39" s="50" t="s">
        <v>24</v>
      </c>
      <c r="NBF39" s="50"/>
      <c r="NBG39" s="45"/>
      <c r="NBH39" s="55"/>
      <c r="NBI39" s="54"/>
      <c r="NBJ39" s="52"/>
      <c r="NBK39" s="53"/>
      <c r="NBL39" s="54"/>
      <c r="NBM39" s="50" t="s">
        <v>24</v>
      </c>
      <c r="NBN39" s="50"/>
      <c r="NBO39" s="45"/>
      <c r="NBP39" s="55"/>
      <c r="NBQ39" s="54"/>
      <c r="NBR39" s="52"/>
      <c r="NBS39" s="53"/>
      <c r="NBT39" s="54"/>
      <c r="NBU39" s="50" t="s">
        <v>24</v>
      </c>
      <c r="NBV39" s="50"/>
      <c r="NBW39" s="45"/>
      <c r="NBX39" s="55"/>
      <c r="NBY39" s="54"/>
      <c r="NBZ39" s="52"/>
      <c r="NCA39" s="53"/>
      <c r="NCB39" s="54"/>
      <c r="NCC39" s="50" t="s">
        <v>24</v>
      </c>
      <c r="NCD39" s="50"/>
      <c r="NCE39" s="45"/>
      <c r="NCF39" s="55"/>
      <c r="NCG39" s="54"/>
      <c r="NCH39" s="52"/>
      <c r="NCI39" s="53"/>
      <c r="NCJ39" s="54"/>
      <c r="NCK39" s="50" t="s">
        <v>24</v>
      </c>
      <c r="NCL39" s="50"/>
      <c r="NCM39" s="45"/>
      <c r="NCN39" s="55"/>
      <c r="NCO39" s="54"/>
      <c r="NCP39" s="52"/>
      <c r="NCQ39" s="53"/>
      <c r="NCR39" s="54"/>
      <c r="NCS39" s="50" t="s">
        <v>24</v>
      </c>
      <c r="NCT39" s="50"/>
      <c r="NCU39" s="45"/>
      <c r="NCV39" s="55"/>
      <c r="NCW39" s="54"/>
      <c r="NCX39" s="52"/>
      <c r="NCY39" s="53"/>
      <c r="NCZ39" s="54"/>
      <c r="NDA39" s="50" t="s">
        <v>24</v>
      </c>
      <c r="NDB39" s="50"/>
      <c r="NDC39" s="45"/>
      <c r="NDD39" s="55"/>
      <c r="NDE39" s="54"/>
      <c r="NDF39" s="52"/>
      <c r="NDG39" s="53"/>
      <c r="NDH39" s="54"/>
      <c r="NDI39" s="50" t="s">
        <v>24</v>
      </c>
      <c r="NDJ39" s="50"/>
      <c r="NDK39" s="45"/>
      <c r="NDL39" s="55"/>
      <c r="NDM39" s="54"/>
      <c r="NDN39" s="52"/>
      <c r="NDO39" s="53"/>
      <c r="NDP39" s="54"/>
      <c r="NDQ39" s="50" t="s">
        <v>24</v>
      </c>
      <c r="NDR39" s="50"/>
      <c r="NDS39" s="45"/>
      <c r="NDT39" s="55"/>
      <c r="NDU39" s="54"/>
      <c r="NDV39" s="52"/>
      <c r="NDW39" s="53"/>
      <c r="NDX39" s="54"/>
      <c r="NDY39" s="50" t="s">
        <v>24</v>
      </c>
      <c r="NDZ39" s="50"/>
      <c r="NEA39" s="45"/>
      <c r="NEB39" s="55"/>
      <c r="NEC39" s="54"/>
      <c r="NED39" s="52"/>
      <c r="NEE39" s="53"/>
      <c r="NEF39" s="54"/>
      <c r="NEG39" s="50" t="s">
        <v>24</v>
      </c>
      <c r="NEH39" s="50"/>
      <c r="NEI39" s="45"/>
      <c r="NEJ39" s="55"/>
      <c r="NEK39" s="54"/>
      <c r="NEL39" s="52"/>
      <c r="NEM39" s="53"/>
      <c r="NEN39" s="54"/>
      <c r="NEO39" s="50" t="s">
        <v>24</v>
      </c>
      <c r="NEP39" s="50"/>
      <c r="NEQ39" s="45"/>
      <c r="NER39" s="55"/>
      <c r="NES39" s="54"/>
      <c r="NET39" s="52"/>
      <c r="NEU39" s="53"/>
      <c r="NEV39" s="54"/>
      <c r="NEW39" s="50" t="s">
        <v>24</v>
      </c>
      <c r="NEX39" s="50"/>
      <c r="NEY39" s="45"/>
      <c r="NEZ39" s="55"/>
      <c r="NFA39" s="54"/>
      <c r="NFB39" s="52"/>
      <c r="NFC39" s="53"/>
      <c r="NFD39" s="54"/>
      <c r="NFE39" s="50" t="s">
        <v>24</v>
      </c>
      <c r="NFF39" s="50"/>
      <c r="NFG39" s="45"/>
      <c r="NFH39" s="55"/>
      <c r="NFI39" s="54"/>
      <c r="NFJ39" s="52"/>
      <c r="NFK39" s="53"/>
      <c r="NFL39" s="54"/>
      <c r="NFM39" s="50" t="s">
        <v>24</v>
      </c>
      <c r="NFN39" s="50"/>
      <c r="NFO39" s="45"/>
      <c r="NFP39" s="55"/>
      <c r="NFQ39" s="54"/>
      <c r="NFR39" s="52"/>
      <c r="NFS39" s="53"/>
      <c r="NFT39" s="54"/>
      <c r="NFU39" s="50" t="s">
        <v>24</v>
      </c>
      <c r="NFV39" s="50"/>
      <c r="NFW39" s="45"/>
      <c r="NFX39" s="55"/>
      <c r="NFY39" s="54"/>
      <c r="NFZ39" s="52"/>
      <c r="NGA39" s="53"/>
      <c r="NGB39" s="54"/>
      <c r="NGC39" s="50" t="s">
        <v>24</v>
      </c>
      <c r="NGD39" s="50"/>
      <c r="NGE39" s="45"/>
      <c r="NGF39" s="55"/>
      <c r="NGG39" s="54"/>
      <c r="NGH39" s="52"/>
      <c r="NGI39" s="53"/>
      <c r="NGJ39" s="54"/>
      <c r="NGK39" s="50" t="s">
        <v>24</v>
      </c>
      <c r="NGL39" s="50"/>
      <c r="NGM39" s="45"/>
      <c r="NGN39" s="55"/>
      <c r="NGO39" s="54"/>
      <c r="NGP39" s="52"/>
      <c r="NGQ39" s="53"/>
      <c r="NGR39" s="54"/>
      <c r="NGS39" s="50" t="s">
        <v>24</v>
      </c>
      <c r="NGT39" s="50"/>
      <c r="NGU39" s="45"/>
      <c r="NGV39" s="55"/>
      <c r="NGW39" s="54"/>
      <c r="NGX39" s="52"/>
      <c r="NGY39" s="53"/>
      <c r="NGZ39" s="54"/>
      <c r="NHA39" s="50" t="s">
        <v>24</v>
      </c>
      <c r="NHB39" s="50"/>
      <c r="NHC39" s="45"/>
      <c r="NHD39" s="55"/>
      <c r="NHE39" s="54"/>
      <c r="NHF39" s="52"/>
      <c r="NHG39" s="53"/>
      <c r="NHH39" s="54"/>
      <c r="NHI39" s="50" t="s">
        <v>24</v>
      </c>
      <c r="NHJ39" s="50"/>
      <c r="NHK39" s="45"/>
      <c r="NHL39" s="55"/>
      <c r="NHM39" s="54"/>
      <c r="NHN39" s="52"/>
      <c r="NHO39" s="53"/>
      <c r="NHP39" s="54"/>
      <c r="NHQ39" s="50" t="s">
        <v>24</v>
      </c>
      <c r="NHR39" s="50"/>
      <c r="NHS39" s="45"/>
      <c r="NHT39" s="55"/>
      <c r="NHU39" s="54"/>
      <c r="NHV39" s="52"/>
      <c r="NHW39" s="53"/>
      <c r="NHX39" s="54"/>
      <c r="NHY39" s="50" t="s">
        <v>24</v>
      </c>
      <c r="NHZ39" s="50"/>
      <c r="NIA39" s="45"/>
      <c r="NIB39" s="55"/>
      <c r="NIC39" s="54"/>
      <c r="NID39" s="52"/>
      <c r="NIE39" s="53"/>
      <c r="NIF39" s="54"/>
      <c r="NIG39" s="50" t="s">
        <v>24</v>
      </c>
      <c r="NIH39" s="50"/>
      <c r="NII39" s="45"/>
      <c r="NIJ39" s="55"/>
      <c r="NIK39" s="54"/>
      <c r="NIL39" s="52"/>
      <c r="NIM39" s="53"/>
      <c r="NIN39" s="54"/>
      <c r="NIO39" s="50" t="s">
        <v>24</v>
      </c>
      <c r="NIP39" s="50"/>
      <c r="NIQ39" s="45"/>
      <c r="NIR39" s="55"/>
      <c r="NIS39" s="54"/>
      <c r="NIT39" s="52"/>
      <c r="NIU39" s="53"/>
      <c r="NIV39" s="54"/>
      <c r="NIW39" s="50" t="s">
        <v>24</v>
      </c>
      <c r="NIX39" s="50"/>
      <c r="NIY39" s="45"/>
      <c r="NIZ39" s="55"/>
      <c r="NJA39" s="54"/>
      <c r="NJB39" s="52"/>
      <c r="NJC39" s="53"/>
      <c r="NJD39" s="54"/>
      <c r="NJE39" s="50" t="s">
        <v>24</v>
      </c>
      <c r="NJF39" s="50"/>
      <c r="NJG39" s="45"/>
      <c r="NJH39" s="55"/>
      <c r="NJI39" s="54"/>
      <c r="NJJ39" s="52"/>
      <c r="NJK39" s="53"/>
      <c r="NJL39" s="54"/>
      <c r="NJM39" s="50" t="s">
        <v>24</v>
      </c>
      <c r="NJN39" s="50"/>
      <c r="NJO39" s="45"/>
      <c r="NJP39" s="55"/>
      <c r="NJQ39" s="54"/>
      <c r="NJR39" s="52"/>
      <c r="NJS39" s="53"/>
      <c r="NJT39" s="54"/>
      <c r="NJU39" s="50" t="s">
        <v>24</v>
      </c>
      <c r="NJV39" s="50"/>
      <c r="NJW39" s="45"/>
      <c r="NJX39" s="55"/>
      <c r="NJY39" s="54"/>
      <c r="NJZ39" s="52"/>
      <c r="NKA39" s="53"/>
      <c r="NKB39" s="54"/>
      <c r="NKC39" s="50" t="s">
        <v>24</v>
      </c>
      <c r="NKD39" s="50"/>
      <c r="NKE39" s="45"/>
      <c r="NKF39" s="55"/>
      <c r="NKG39" s="54"/>
      <c r="NKH39" s="52"/>
      <c r="NKI39" s="53"/>
      <c r="NKJ39" s="54"/>
      <c r="NKK39" s="50" t="s">
        <v>24</v>
      </c>
      <c r="NKL39" s="50"/>
      <c r="NKM39" s="45"/>
      <c r="NKN39" s="55"/>
      <c r="NKO39" s="54"/>
      <c r="NKP39" s="52"/>
      <c r="NKQ39" s="53"/>
      <c r="NKR39" s="54"/>
      <c r="NKS39" s="50" t="s">
        <v>24</v>
      </c>
      <c r="NKT39" s="50"/>
      <c r="NKU39" s="45"/>
      <c r="NKV39" s="55"/>
      <c r="NKW39" s="54"/>
      <c r="NKX39" s="52"/>
      <c r="NKY39" s="53"/>
      <c r="NKZ39" s="54"/>
      <c r="NLA39" s="50" t="s">
        <v>24</v>
      </c>
      <c r="NLB39" s="50"/>
      <c r="NLC39" s="45"/>
      <c r="NLD39" s="55"/>
      <c r="NLE39" s="54"/>
      <c r="NLF39" s="52"/>
      <c r="NLG39" s="53"/>
      <c r="NLH39" s="54"/>
      <c r="NLI39" s="50" t="s">
        <v>24</v>
      </c>
      <c r="NLJ39" s="50"/>
      <c r="NLK39" s="45"/>
      <c r="NLL39" s="55"/>
      <c r="NLM39" s="54"/>
      <c r="NLN39" s="52"/>
      <c r="NLO39" s="53"/>
      <c r="NLP39" s="54"/>
      <c r="NLQ39" s="50" t="s">
        <v>24</v>
      </c>
      <c r="NLR39" s="50"/>
      <c r="NLS39" s="45"/>
      <c r="NLT39" s="55"/>
      <c r="NLU39" s="54"/>
      <c r="NLV39" s="52"/>
      <c r="NLW39" s="53"/>
      <c r="NLX39" s="54"/>
      <c r="NLY39" s="50" t="s">
        <v>24</v>
      </c>
      <c r="NLZ39" s="50"/>
      <c r="NMA39" s="45"/>
      <c r="NMB39" s="55"/>
      <c r="NMC39" s="54"/>
      <c r="NMD39" s="52"/>
      <c r="NME39" s="53"/>
      <c r="NMF39" s="54"/>
      <c r="NMG39" s="50" t="s">
        <v>24</v>
      </c>
      <c r="NMH39" s="50"/>
      <c r="NMI39" s="45"/>
      <c r="NMJ39" s="55"/>
      <c r="NMK39" s="54"/>
      <c r="NML39" s="52"/>
      <c r="NMM39" s="53"/>
      <c r="NMN39" s="54"/>
      <c r="NMO39" s="50" t="s">
        <v>24</v>
      </c>
      <c r="NMP39" s="50"/>
      <c r="NMQ39" s="45"/>
      <c r="NMR39" s="55"/>
      <c r="NMS39" s="54"/>
      <c r="NMT39" s="52"/>
      <c r="NMU39" s="53"/>
      <c r="NMV39" s="54"/>
      <c r="NMW39" s="50" t="s">
        <v>24</v>
      </c>
      <c r="NMX39" s="50"/>
      <c r="NMY39" s="45"/>
      <c r="NMZ39" s="55"/>
      <c r="NNA39" s="54"/>
      <c r="NNB39" s="52"/>
      <c r="NNC39" s="53"/>
      <c r="NND39" s="54"/>
      <c r="NNE39" s="50" t="s">
        <v>24</v>
      </c>
      <c r="NNF39" s="50"/>
      <c r="NNG39" s="45"/>
      <c r="NNH39" s="55"/>
      <c r="NNI39" s="54"/>
      <c r="NNJ39" s="52"/>
      <c r="NNK39" s="53"/>
      <c r="NNL39" s="54"/>
      <c r="NNM39" s="50" t="s">
        <v>24</v>
      </c>
      <c r="NNN39" s="50"/>
      <c r="NNO39" s="45"/>
      <c r="NNP39" s="55"/>
      <c r="NNQ39" s="54"/>
      <c r="NNR39" s="52"/>
      <c r="NNS39" s="53"/>
      <c r="NNT39" s="54"/>
      <c r="NNU39" s="50" t="s">
        <v>24</v>
      </c>
      <c r="NNV39" s="50"/>
      <c r="NNW39" s="45"/>
      <c r="NNX39" s="55"/>
      <c r="NNY39" s="54"/>
      <c r="NNZ39" s="52"/>
      <c r="NOA39" s="53"/>
      <c r="NOB39" s="54"/>
      <c r="NOC39" s="50" t="s">
        <v>24</v>
      </c>
      <c r="NOD39" s="50"/>
      <c r="NOE39" s="45"/>
      <c r="NOF39" s="55"/>
      <c r="NOG39" s="54"/>
      <c r="NOH39" s="52"/>
      <c r="NOI39" s="53"/>
      <c r="NOJ39" s="54"/>
      <c r="NOK39" s="50" t="s">
        <v>24</v>
      </c>
      <c r="NOL39" s="50"/>
      <c r="NOM39" s="45"/>
      <c r="NON39" s="55"/>
      <c r="NOO39" s="54"/>
      <c r="NOP39" s="52"/>
      <c r="NOQ39" s="53"/>
      <c r="NOR39" s="54"/>
      <c r="NOS39" s="50" t="s">
        <v>24</v>
      </c>
      <c r="NOT39" s="50"/>
      <c r="NOU39" s="45"/>
      <c r="NOV39" s="55"/>
      <c r="NOW39" s="54"/>
      <c r="NOX39" s="52"/>
      <c r="NOY39" s="53"/>
      <c r="NOZ39" s="54"/>
      <c r="NPA39" s="50" t="s">
        <v>24</v>
      </c>
      <c r="NPB39" s="50"/>
      <c r="NPC39" s="45"/>
      <c r="NPD39" s="55"/>
      <c r="NPE39" s="54"/>
      <c r="NPF39" s="52"/>
      <c r="NPG39" s="53"/>
      <c r="NPH39" s="54"/>
      <c r="NPI39" s="50" t="s">
        <v>24</v>
      </c>
      <c r="NPJ39" s="50"/>
      <c r="NPK39" s="45"/>
      <c r="NPL39" s="55"/>
      <c r="NPM39" s="54"/>
      <c r="NPN39" s="52"/>
      <c r="NPO39" s="53"/>
      <c r="NPP39" s="54"/>
      <c r="NPQ39" s="50" t="s">
        <v>24</v>
      </c>
      <c r="NPR39" s="50"/>
      <c r="NPS39" s="45"/>
      <c r="NPT39" s="55"/>
      <c r="NPU39" s="54"/>
      <c r="NPV39" s="52"/>
      <c r="NPW39" s="53"/>
      <c r="NPX39" s="54"/>
      <c r="NPY39" s="50" t="s">
        <v>24</v>
      </c>
      <c r="NPZ39" s="50"/>
      <c r="NQA39" s="45"/>
      <c r="NQB39" s="55"/>
      <c r="NQC39" s="54"/>
      <c r="NQD39" s="52"/>
      <c r="NQE39" s="53"/>
      <c r="NQF39" s="54"/>
      <c r="NQG39" s="50" t="s">
        <v>24</v>
      </c>
      <c r="NQH39" s="50"/>
      <c r="NQI39" s="45"/>
      <c r="NQJ39" s="55"/>
      <c r="NQK39" s="54"/>
      <c r="NQL39" s="52"/>
      <c r="NQM39" s="53"/>
      <c r="NQN39" s="54"/>
      <c r="NQO39" s="50" t="s">
        <v>24</v>
      </c>
      <c r="NQP39" s="50"/>
      <c r="NQQ39" s="45"/>
      <c r="NQR39" s="55"/>
      <c r="NQS39" s="54"/>
      <c r="NQT39" s="52"/>
      <c r="NQU39" s="53"/>
      <c r="NQV39" s="54"/>
      <c r="NQW39" s="50" t="s">
        <v>24</v>
      </c>
      <c r="NQX39" s="50"/>
      <c r="NQY39" s="45"/>
      <c r="NQZ39" s="55"/>
      <c r="NRA39" s="54"/>
      <c r="NRB39" s="52"/>
      <c r="NRC39" s="53"/>
      <c r="NRD39" s="54"/>
      <c r="NRE39" s="50" t="s">
        <v>24</v>
      </c>
      <c r="NRF39" s="50"/>
      <c r="NRG39" s="45"/>
      <c r="NRH39" s="55"/>
      <c r="NRI39" s="54"/>
      <c r="NRJ39" s="52"/>
      <c r="NRK39" s="53"/>
      <c r="NRL39" s="54"/>
      <c r="NRM39" s="50" t="s">
        <v>24</v>
      </c>
      <c r="NRN39" s="50"/>
      <c r="NRO39" s="45"/>
      <c r="NRP39" s="55"/>
      <c r="NRQ39" s="54"/>
      <c r="NRR39" s="52"/>
      <c r="NRS39" s="53"/>
      <c r="NRT39" s="54"/>
      <c r="NRU39" s="50" t="s">
        <v>24</v>
      </c>
      <c r="NRV39" s="50"/>
      <c r="NRW39" s="45"/>
      <c r="NRX39" s="55"/>
      <c r="NRY39" s="54"/>
      <c r="NRZ39" s="52"/>
      <c r="NSA39" s="53"/>
      <c r="NSB39" s="54"/>
      <c r="NSC39" s="50" t="s">
        <v>24</v>
      </c>
      <c r="NSD39" s="50"/>
      <c r="NSE39" s="45"/>
      <c r="NSF39" s="55"/>
      <c r="NSG39" s="54"/>
      <c r="NSH39" s="52"/>
      <c r="NSI39" s="53"/>
      <c r="NSJ39" s="54"/>
      <c r="NSK39" s="50" t="s">
        <v>24</v>
      </c>
      <c r="NSL39" s="50"/>
      <c r="NSM39" s="45"/>
      <c r="NSN39" s="55"/>
      <c r="NSO39" s="54"/>
      <c r="NSP39" s="52"/>
      <c r="NSQ39" s="53"/>
      <c r="NSR39" s="54"/>
      <c r="NSS39" s="50" t="s">
        <v>24</v>
      </c>
      <c r="NST39" s="50"/>
      <c r="NSU39" s="45"/>
      <c r="NSV39" s="55"/>
      <c r="NSW39" s="54"/>
      <c r="NSX39" s="52"/>
      <c r="NSY39" s="53"/>
      <c r="NSZ39" s="54"/>
      <c r="NTA39" s="50" t="s">
        <v>24</v>
      </c>
      <c r="NTB39" s="50"/>
      <c r="NTC39" s="45"/>
      <c r="NTD39" s="55"/>
      <c r="NTE39" s="54"/>
      <c r="NTF39" s="52"/>
      <c r="NTG39" s="53"/>
      <c r="NTH39" s="54"/>
      <c r="NTI39" s="50" t="s">
        <v>24</v>
      </c>
      <c r="NTJ39" s="50"/>
      <c r="NTK39" s="45"/>
      <c r="NTL39" s="55"/>
      <c r="NTM39" s="54"/>
      <c r="NTN39" s="52"/>
      <c r="NTO39" s="53"/>
      <c r="NTP39" s="54"/>
      <c r="NTQ39" s="50" t="s">
        <v>24</v>
      </c>
      <c r="NTR39" s="50"/>
      <c r="NTS39" s="45"/>
      <c r="NTT39" s="55"/>
      <c r="NTU39" s="54"/>
      <c r="NTV39" s="52"/>
      <c r="NTW39" s="53"/>
      <c r="NTX39" s="54"/>
      <c r="NTY39" s="50" t="s">
        <v>24</v>
      </c>
      <c r="NTZ39" s="50"/>
      <c r="NUA39" s="45"/>
      <c r="NUB39" s="55"/>
      <c r="NUC39" s="54"/>
      <c r="NUD39" s="52"/>
      <c r="NUE39" s="53"/>
      <c r="NUF39" s="54"/>
      <c r="NUG39" s="50" t="s">
        <v>24</v>
      </c>
      <c r="NUH39" s="50"/>
      <c r="NUI39" s="45"/>
      <c r="NUJ39" s="55"/>
      <c r="NUK39" s="54"/>
      <c r="NUL39" s="52"/>
      <c r="NUM39" s="53"/>
      <c r="NUN39" s="54"/>
      <c r="NUO39" s="50" t="s">
        <v>24</v>
      </c>
      <c r="NUP39" s="50"/>
      <c r="NUQ39" s="45"/>
      <c r="NUR39" s="55"/>
      <c r="NUS39" s="54"/>
      <c r="NUT39" s="52"/>
      <c r="NUU39" s="53"/>
      <c r="NUV39" s="54"/>
      <c r="NUW39" s="50" t="s">
        <v>24</v>
      </c>
      <c r="NUX39" s="50"/>
      <c r="NUY39" s="45"/>
      <c r="NUZ39" s="55"/>
      <c r="NVA39" s="54"/>
      <c r="NVB39" s="52"/>
      <c r="NVC39" s="53"/>
      <c r="NVD39" s="54"/>
      <c r="NVE39" s="50" t="s">
        <v>24</v>
      </c>
      <c r="NVF39" s="50"/>
      <c r="NVG39" s="45"/>
      <c r="NVH39" s="55"/>
      <c r="NVI39" s="54"/>
      <c r="NVJ39" s="52"/>
      <c r="NVK39" s="53"/>
      <c r="NVL39" s="54"/>
      <c r="NVM39" s="50" t="s">
        <v>24</v>
      </c>
      <c r="NVN39" s="50"/>
      <c r="NVO39" s="45"/>
      <c r="NVP39" s="55"/>
      <c r="NVQ39" s="54"/>
      <c r="NVR39" s="52"/>
      <c r="NVS39" s="53"/>
      <c r="NVT39" s="54"/>
      <c r="NVU39" s="50" t="s">
        <v>24</v>
      </c>
      <c r="NVV39" s="50"/>
      <c r="NVW39" s="45"/>
      <c r="NVX39" s="55"/>
      <c r="NVY39" s="54"/>
      <c r="NVZ39" s="52"/>
      <c r="NWA39" s="53"/>
      <c r="NWB39" s="54"/>
      <c r="NWC39" s="50" t="s">
        <v>24</v>
      </c>
      <c r="NWD39" s="50"/>
      <c r="NWE39" s="45"/>
      <c r="NWF39" s="55"/>
      <c r="NWG39" s="54"/>
      <c r="NWH39" s="52"/>
      <c r="NWI39" s="53"/>
      <c r="NWJ39" s="54"/>
      <c r="NWK39" s="50" t="s">
        <v>24</v>
      </c>
      <c r="NWL39" s="50"/>
      <c r="NWM39" s="45"/>
      <c r="NWN39" s="55"/>
      <c r="NWO39" s="54"/>
      <c r="NWP39" s="52"/>
      <c r="NWQ39" s="53"/>
      <c r="NWR39" s="54"/>
      <c r="NWS39" s="50" t="s">
        <v>24</v>
      </c>
      <c r="NWT39" s="50"/>
      <c r="NWU39" s="45"/>
      <c r="NWV39" s="55"/>
      <c r="NWW39" s="54"/>
      <c r="NWX39" s="52"/>
      <c r="NWY39" s="53"/>
      <c r="NWZ39" s="54"/>
      <c r="NXA39" s="50" t="s">
        <v>24</v>
      </c>
      <c r="NXB39" s="50"/>
      <c r="NXC39" s="45"/>
      <c r="NXD39" s="55"/>
      <c r="NXE39" s="54"/>
      <c r="NXF39" s="52"/>
      <c r="NXG39" s="53"/>
      <c r="NXH39" s="54"/>
      <c r="NXI39" s="50" t="s">
        <v>24</v>
      </c>
      <c r="NXJ39" s="50"/>
      <c r="NXK39" s="45"/>
      <c r="NXL39" s="55"/>
      <c r="NXM39" s="54"/>
      <c r="NXN39" s="52"/>
      <c r="NXO39" s="53"/>
      <c r="NXP39" s="54"/>
      <c r="NXQ39" s="50" t="s">
        <v>24</v>
      </c>
      <c r="NXR39" s="50"/>
      <c r="NXS39" s="45"/>
      <c r="NXT39" s="55"/>
      <c r="NXU39" s="54"/>
      <c r="NXV39" s="52"/>
      <c r="NXW39" s="53"/>
      <c r="NXX39" s="54"/>
      <c r="NXY39" s="50" t="s">
        <v>24</v>
      </c>
      <c r="NXZ39" s="50"/>
      <c r="NYA39" s="45"/>
      <c r="NYB39" s="55"/>
      <c r="NYC39" s="54"/>
      <c r="NYD39" s="52"/>
      <c r="NYE39" s="53"/>
      <c r="NYF39" s="54"/>
      <c r="NYG39" s="50" t="s">
        <v>24</v>
      </c>
      <c r="NYH39" s="50"/>
      <c r="NYI39" s="45"/>
      <c r="NYJ39" s="55"/>
      <c r="NYK39" s="54"/>
      <c r="NYL39" s="52"/>
      <c r="NYM39" s="53"/>
      <c r="NYN39" s="54"/>
      <c r="NYO39" s="50" t="s">
        <v>24</v>
      </c>
      <c r="NYP39" s="50"/>
      <c r="NYQ39" s="45"/>
      <c r="NYR39" s="55"/>
      <c r="NYS39" s="54"/>
      <c r="NYT39" s="52"/>
      <c r="NYU39" s="53"/>
      <c r="NYV39" s="54"/>
      <c r="NYW39" s="50" t="s">
        <v>24</v>
      </c>
      <c r="NYX39" s="50"/>
      <c r="NYY39" s="45"/>
      <c r="NYZ39" s="55"/>
      <c r="NZA39" s="54"/>
      <c r="NZB39" s="52"/>
      <c r="NZC39" s="53"/>
      <c r="NZD39" s="54"/>
      <c r="NZE39" s="50" t="s">
        <v>24</v>
      </c>
      <c r="NZF39" s="50"/>
      <c r="NZG39" s="45"/>
      <c r="NZH39" s="55"/>
      <c r="NZI39" s="54"/>
      <c r="NZJ39" s="52"/>
      <c r="NZK39" s="53"/>
      <c r="NZL39" s="54"/>
      <c r="NZM39" s="50" t="s">
        <v>24</v>
      </c>
      <c r="NZN39" s="50"/>
      <c r="NZO39" s="45"/>
      <c r="NZP39" s="55"/>
      <c r="NZQ39" s="54"/>
      <c r="NZR39" s="52"/>
      <c r="NZS39" s="53"/>
      <c r="NZT39" s="54"/>
      <c r="NZU39" s="50" t="s">
        <v>24</v>
      </c>
      <c r="NZV39" s="50"/>
      <c r="NZW39" s="45"/>
      <c r="NZX39" s="55"/>
      <c r="NZY39" s="54"/>
      <c r="NZZ39" s="52"/>
      <c r="OAA39" s="53"/>
      <c r="OAB39" s="54"/>
      <c r="OAC39" s="50" t="s">
        <v>24</v>
      </c>
      <c r="OAD39" s="50"/>
      <c r="OAE39" s="45"/>
      <c r="OAF39" s="55"/>
      <c r="OAG39" s="54"/>
      <c r="OAH39" s="52"/>
      <c r="OAI39" s="53"/>
      <c r="OAJ39" s="54"/>
      <c r="OAK39" s="50" t="s">
        <v>24</v>
      </c>
      <c r="OAL39" s="50"/>
      <c r="OAM39" s="45"/>
      <c r="OAN39" s="55"/>
      <c r="OAO39" s="54"/>
      <c r="OAP39" s="52"/>
      <c r="OAQ39" s="53"/>
      <c r="OAR39" s="54"/>
      <c r="OAS39" s="50" t="s">
        <v>24</v>
      </c>
      <c r="OAT39" s="50"/>
      <c r="OAU39" s="45"/>
      <c r="OAV39" s="55"/>
      <c r="OAW39" s="54"/>
      <c r="OAX39" s="52"/>
      <c r="OAY39" s="53"/>
      <c r="OAZ39" s="54"/>
      <c r="OBA39" s="50" t="s">
        <v>24</v>
      </c>
      <c r="OBB39" s="50"/>
      <c r="OBC39" s="45"/>
      <c r="OBD39" s="55"/>
      <c r="OBE39" s="54"/>
      <c r="OBF39" s="52"/>
      <c r="OBG39" s="53"/>
      <c r="OBH39" s="54"/>
      <c r="OBI39" s="50" t="s">
        <v>24</v>
      </c>
      <c r="OBJ39" s="50"/>
      <c r="OBK39" s="45"/>
      <c r="OBL39" s="55"/>
      <c r="OBM39" s="54"/>
      <c r="OBN39" s="52"/>
      <c r="OBO39" s="53"/>
      <c r="OBP39" s="54"/>
      <c r="OBQ39" s="50" t="s">
        <v>24</v>
      </c>
      <c r="OBR39" s="50"/>
      <c r="OBS39" s="45"/>
      <c r="OBT39" s="55"/>
      <c r="OBU39" s="54"/>
      <c r="OBV39" s="52"/>
      <c r="OBW39" s="53"/>
      <c r="OBX39" s="54"/>
      <c r="OBY39" s="50" t="s">
        <v>24</v>
      </c>
      <c r="OBZ39" s="50"/>
      <c r="OCA39" s="45"/>
      <c r="OCB39" s="55"/>
      <c r="OCC39" s="54"/>
      <c r="OCD39" s="52"/>
      <c r="OCE39" s="53"/>
      <c r="OCF39" s="54"/>
      <c r="OCG39" s="50" t="s">
        <v>24</v>
      </c>
      <c r="OCH39" s="50"/>
      <c r="OCI39" s="45"/>
      <c r="OCJ39" s="55"/>
      <c r="OCK39" s="54"/>
      <c r="OCL39" s="52"/>
      <c r="OCM39" s="53"/>
      <c r="OCN39" s="54"/>
      <c r="OCO39" s="50" t="s">
        <v>24</v>
      </c>
      <c r="OCP39" s="50"/>
      <c r="OCQ39" s="45"/>
      <c r="OCR39" s="55"/>
      <c r="OCS39" s="54"/>
      <c r="OCT39" s="52"/>
      <c r="OCU39" s="53"/>
      <c r="OCV39" s="54"/>
      <c r="OCW39" s="50" t="s">
        <v>24</v>
      </c>
      <c r="OCX39" s="50"/>
      <c r="OCY39" s="45"/>
      <c r="OCZ39" s="55"/>
      <c r="ODA39" s="54"/>
      <c r="ODB39" s="52"/>
      <c r="ODC39" s="53"/>
      <c r="ODD39" s="54"/>
      <c r="ODE39" s="50" t="s">
        <v>24</v>
      </c>
      <c r="ODF39" s="50"/>
      <c r="ODG39" s="45"/>
      <c r="ODH39" s="55"/>
      <c r="ODI39" s="54"/>
      <c r="ODJ39" s="52"/>
      <c r="ODK39" s="53"/>
      <c r="ODL39" s="54"/>
      <c r="ODM39" s="50" t="s">
        <v>24</v>
      </c>
      <c r="ODN39" s="50"/>
      <c r="ODO39" s="45"/>
      <c r="ODP39" s="55"/>
      <c r="ODQ39" s="54"/>
      <c r="ODR39" s="52"/>
      <c r="ODS39" s="53"/>
      <c r="ODT39" s="54"/>
      <c r="ODU39" s="50" t="s">
        <v>24</v>
      </c>
      <c r="ODV39" s="50"/>
      <c r="ODW39" s="45"/>
      <c r="ODX39" s="55"/>
      <c r="ODY39" s="54"/>
      <c r="ODZ39" s="52"/>
      <c r="OEA39" s="53"/>
      <c r="OEB39" s="54"/>
      <c r="OEC39" s="50" t="s">
        <v>24</v>
      </c>
      <c r="OED39" s="50"/>
      <c r="OEE39" s="45"/>
      <c r="OEF39" s="55"/>
      <c r="OEG39" s="54"/>
      <c r="OEH39" s="52"/>
      <c r="OEI39" s="53"/>
      <c r="OEJ39" s="54"/>
      <c r="OEK39" s="50" t="s">
        <v>24</v>
      </c>
      <c r="OEL39" s="50"/>
      <c r="OEM39" s="45"/>
      <c r="OEN39" s="55"/>
      <c r="OEO39" s="54"/>
      <c r="OEP39" s="52"/>
      <c r="OEQ39" s="53"/>
      <c r="OER39" s="54"/>
      <c r="OES39" s="50" t="s">
        <v>24</v>
      </c>
      <c r="OET39" s="50"/>
      <c r="OEU39" s="45"/>
      <c r="OEV39" s="55"/>
      <c r="OEW39" s="54"/>
      <c r="OEX39" s="52"/>
      <c r="OEY39" s="53"/>
      <c r="OEZ39" s="54"/>
      <c r="OFA39" s="50" t="s">
        <v>24</v>
      </c>
      <c r="OFB39" s="50"/>
      <c r="OFC39" s="45"/>
      <c r="OFD39" s="55"/>
      <c r="OFE39" s="54"/>
      <c r="OFF39" s="52"/>
      <c r="OFG39" s="53"/>
      <c r="OFH39" s="54"/>
      <c r="OFI39" s="50" t="s">
        <v>24</v>
      </c>
      <c r="OFJ39" s="50"/>
      <c r="OFK39" s="45"/>
      <c r="OFL39" s="55"/>
      <c r="OFM39" s="54"/>
      <c r="OFN39" s="52"/>
      <c r="OFO39" s="53"/>
      <c r="OFP39" s="54"/>
      <c r="OFQ39" s="50" t="s">
        <v>24</v>
      </c>
      <c r="OFR39" s="50"/>
      <c r="OFS39" s="45"/>
      <c r="OFT39" s="55"/>
      <c r="OFU39" s="54"/>
      <c r="OFV39" s="52"/>
      <c r="OFW39" s="53"/>
      <c r="OFX39" s="54"/>
      <c r="OFY39" s="50" t="s">
        <v>24</v>
      </c>
      <c r="OFZ39" s="50"/>
      <c r="OGA39" s="45"/>
      <c r="OGB39" s="55"/>
      <c r="OGC39" s="54"/>
      <c r="OGD39" s="52"/>
      <c r="OGE39" s="53"/>
      <c r="OGF39" s="54"/>
      <c r="OGG39" s="50" t="s">
        <v>24</v>
      </c>
      <c r="OGH39" s="50"/>
      <c r="OGI39" s="45"/>
      <c r="OGJ39" s="55"/>
      <c r="OGK39" s="54"/>
      <c r="OGL39" s="52"/>
      <c r="OGM39" s="53"/>
      <c r="OGN39" s="54"/>
      <c r="OGO39" s="50" t="s">
        <v>24</v>
      </c>
      <c r="OGP39" s="50"/>
      <c r="OGQ39" s="45"/>
      <c r="OGR39" s="55"/>
      <c r="OGS39" s="54"/>
      <c r="OGT39" s="52"/>
      <c r="OGU39" s="53"/>
      <c r="OGV39" s="54"/>
      <c r="OGW39" s="50" t="s">
        <v>24</v>
      </c>
      <c r="OGX39" s="50"/>
      <c r="OGY39" s="45"/>
      <c r="OGZ39" s="55"/>
      <c r="OHA39" s="54"/>
      <c r="OHB39" s="52"/>
      <c r="OHC39" s="53"/>
      <c r="OHD39" s="54"/>
      <c r="OHE39" s="50" t="s">
        <v>24</v>
      </c>
      <c r="OHF39" s="50"/>
      <c r="OHG39" s="45"/>
      <c r="OHH39" s="55"/>
      <c r="OHI39" s="54"/>
      <c r="OHJ39" s="52"/>
      <c r="OHK39" s="53"/>
      <c r="OHL39" s="54"/>
      <c r="OHM39" s="50" t="s">
        <v>24</v>
      </c>
      <c r="OHN39" s="50"/>
      <c r="OHO39" s="45"/>
      <c r="OHP39" s="55"/>
      <c r="OHQ39" s="54"/>
      <c r="OHR39" s="52"/>
      <c r="OHS39" s="53"/>
      <c r="OHT39" s="54"/>
      <c r="OHU39" s="50" t="s">
        <v>24</v>
      </c>
      <c r="OHV39" s="50"/>
      <c r="OHW39" s="45"/>
      <c r="OHX39" s="55"/>
      <c r="OHY39" s="54"/>
      <c r="OHZ39" s="52"/>
      <c r="OIA39" s="53"/>
      <c r="OIB39" s="54"/>
      <c r="OIC39" s="50" t="s">
        <v>24</v>
      </c>
      <c r="OID39" s="50"/>
      <c r="OIE39" s="45"/>
      <c r="OIF39" s="55"/>
      <c r="OIG39" s="54"/>
      <c r="OIH39" s="52"/>
      <c r="OII39" s="53"/>
      <c r="OIJ39" s="54"/>
      <c r="OIK39" s="50" t="s">
        <v>24</v>
      </c>
      <c r="OIL39" s="50"/>
      <c r="OIM39" s="45"/>
      <c r="OIN39" s="55"/>
      <c r="OIO39" s="54"/>
      <c r="OIP39" s="52"/>
      <c r="OIQ39" s="53"/>
      <c r="OIR39" s="54"/>
      <c r="OIS39" s="50" t="s">
        <v>24</v>
      </c>
      <c r="OIT39" s="50"/>
      <c r="OIU39" s="45"/>
      <c r="OIV39" s="55"/>
      <c r="OIW39" s="54"/>
      <c r="OIX39" s="52"/>
      <c r="OIY39" s="53"/>
      <c r="OIZ39" s="54"/>
      <c r="OJA39" s="50" t="s">
        <v>24</v>
      </c>
      <c r="OJB39" s="50"/>
      <c r="OJC39" s="45"/>
      <c r="OJD39" s="55"/>
      <c r="OJE39" s="54"/>
      <c r="OJF39" s="52"/>
      <c r="OJG39" s="53"/>
      <c r="OJH39" s="54"/>
      <c r="OJI39" s="50" t="s">
        <v>24</v>
      </c>
      <c r="OJJ39" s="50"/>
      <c r="OJK39" s="45"/>
      <c r="OJL39" s="55"/>
      <c r="OJM39" s="54"/>
      <c r="OJN39" s="52"/>
      <c r="OJO39" s="53"/>
      <c r="OJP39" s="54"/>
      <c r="OJQ39" s="50" t="s">
        <v>24</v>
      </c>
      <c r="OJR39" s="50"/>
      <c r="OJS39" s="45"/>
      <c r="OJT39" s="55"/>
      <c r="OJU39" s="54"/>
      <c r="OJV39" s="52"/>
      <c r="OJW39" s="53"/>
      <c r="OJX39" s="54"/>
      <c r="OJY39" s="50" t="s">
        <v>24</v>
      </c>
      <c r="OJZ39" s="50"/>
      <c r="OKA39" s="45"/>
      <c r="OKB39" s="55"/>
      <c r="OKC39" s="54"/>
      <c r="OKD39" s="52"/>
      <c r="OKE39" s="53"/>
      <c r="OKF39" s="54"/>
      <c r="OKG39" s="50" t="s">
        <v>24</v>
      </c>
      <c r="OKH39" s="50"/>
      <c r="OKI39" s="45"/>
      <c r="OKJ39" s="55"/>
      <c r="OKK39" s="54"/>
      <c r="OKL39" s="52"/>
      <c r="OKM39" s="53"/>
      <c r="OKN39" s="54"/>
      <c r="OKO39" s="50" t="s">
        <v>24</v>
      </c>
      <c r="OKP39" s="50"/>
      <c r="OKQ39" s="45"/>
      <c r="OKR39" s="55"/>
      <c r="OKS39" s="54"/>
      <c r="OKT39" s="52"/>
      <c r="OKU39" s="53"/>
      <c r="OKV39" s="54"/>
      <c r="OKW39" s="50" t="s">
        <v>24</v>
      </c>
      <c r="OKX39" s="50"/>
      <c r="OKY39" s="45"/>
      <c r="OKZ39" s="55"/>
      <c r="OLA39" s="54"/>
      <c r="OLB39" s="52"/>
      <c r="OLC39" s="53"/>
      <c r="OLD39" s="54"/>
      <c r="OLE39" s="50" t="s">
        <v>24</v>
      </c>
      <c r="OLF39" s="50"/>
      <c r="OLG39" s="45"/>
      <c r="OLH39" s="55"/>
      <c r="OLI39" s="54"/>
      <c r="OLJ39" s="52"/>
      <c r="OLK39" s="53"/>
      <c r="OLL39" s="54"/>
      <c r="OLM39" s="50" t="s">
        <v>24</v>
      </c>
      <c r="OLN39" s="50"/>
      <c r="OLO39" s="45"/>
      <c r="OLP39" s="55"/>
      <c r="OLQ39" s="54"/>
      <c r="OLR39" s="52"/>
      <c r="OLS39" s="53"/>
      <c r="OLT39" s="54"/>
      <c r="OLU39" s="50" t="s">
        <v>24</v>
      </c>
      <c r="OLV39" s="50"/>
      <c r="OLW39" s="45"/>
      <c r="OLX39" s="55"/>
      <c r="OLY39" s="54"/>
      <c r="OLZ39" s="52"/>
      <c r="OMA39" s="53"/>
      <c r="OMB39" s="54"/>
      <c r="OMC39" s="50" t="s">
        <v>24</v>
      </c>
      <c r="OMD39" s="50"/>
      <c r="OME39" s="45"/>
      <c r="OMF39" s="55"/>
      <c r="OMG39" s="54"/>
      <c r="OMH39" s="52"/>
      <c r="OMI39" s="53"/>
      <c r="OMJ39" s="54"/>
      <c r="OMK39" s="50" t="s">
        <v>24</v>
      </c>
      <c r="OML39" s="50"/>
      <c r="OMM39" s="45"/>
      <c r="OMN39" s="55"/>
      <c r="OMO39" s="54"/>
      <c r="OMP39" s="52"/>
      <c r="OMQ39" s="53"/>
      <c r="OMR39" s="54"/>
      <c r="OMS39" s="50" t="s">
        <v>24</v>
      </c>
      <c r="OMT39" s="50"/>
      <c r="OMU39" s="45"/>
      <c r="OMV39" s="55"/>
      <c r="OMW39" s="54"/>
      <c r="OMX39" s="52"/>
      <c r="OMY39" s="53"/>
      <c r="OMZ39" s="54"/>
      <c r="ONA39" s="50" t="s">
        <v>24</v>
      </c>
      <c r="ONB39" s="50"/>
      <c r="ONC39" s="45"/>
      <c r="OND39" s="55"/>
      <c r="ONE39" s="54"/>
      <c r="ONF39" s="52"/>
      <c r="ONG39" s="53"/>
      <c r="ONH39" s="54"/>
      <c r="ONI39" s="50" t="s">
        <v>24</v>
      </c>
      <c r="ONJ39" s="50"/>
      <c r="ONK39" s="45"/>
      <c r="ONL39" s="55"/>
      <c r="ONM39" s="54"/>
      <c r="ONN39" s="52"/>
      <c r="ONO39" s="53"/>
      <c r="ONP39" s="54"/>
      <c r="ONQ39" s="50" t="s">
        <v>24</v>
      </c>
      <c r="ONR39" s="50"/>
      <c r="ONS39" s="45"/>
      <c r="ONT39" s="55"/>
      <c r="ONU39" s="54"/>
      <c r="ONV39" s="52"/>
      <c r="ONW39" s="53"/>
      <c r="ONX39" s="54"/>
      <c r="ONY39" s="50" t="s">
        <v>24</v>
      </c>
      <c r="ONZ39" s="50"/>
      <c r="OOA39" s="45"/>
      <c r="OOB39" s="55"/>
      <c r="OOC39" s="54"/>
      <c r="OOD39" s="52"/>
      <c r="OOE39" s="53"/>
      <c r="OOF39" s="54"/>
      <c r="OOG39" s="50" t="s">
        <v>24</v>
      </c>
      <c r="OOH39" s="50"/>
      <c r="OOI39" s="45"/>
      <c r="OOJ39" s="55"/>
      <c r="OOK39" s="54"/>
      <c r="OOL39" s="52"/>
      <c r="OOM39" s="53"/>
      <c r="OON39" s="54"/>
      <c r="OOO39" s="50" t="s">
        <v>24</v>
      </c>
      <c r="OOP39" s="50"/>
      <c r="OOQ39" s="45"/>
      <c r="OOR39" s="55"/>
      <c r="OOS39" s="54"/>
      <c r="OOT39" s="52"/>
      <c r="OOU39" s="53"/>
      <c r="OOV39" s="54"/>
      <c r="OOW39" s="50" t="s">
        <v>24</v>
      </c>
      <c r="OOX39" s="50"/>
      <c r="OOY39" s="45"/>
      <c r="OOZ39" s="55"/>
      <c r="OPA39" s="54"/>
      <c r="OPB39" s="52"/>
      <c r="OPC39" s="53"/>
      <c r="OPD39" s="54"/>
      <c r="OPE39" s="50" t="s">
        <v>24</v>
      </c>
      <c r="OPF39" s="50"/>
      <c r="OPG39" s="45"/>
      <c r="OPH39" s="55"/>
      <c r="OPI39" s="54"/>
      <c r="OPJ39" s="52"/>
      <c r="OPK39" s="53"/>
      <c r="OPL39" s="54"/>
      <c r="OPM39" s="50" t="s">
        <v>24</v>
      </c>
      <c r="OPN39" s="50"/>
      <c r="OPO39" s="45"/>
      <c r="OPP39" s="55"/>
      <c r="OPQ39" s="54"/>
      <c r="OPR39" s="52"/>
      <c r="OPS39" s="53"/>
      <c r="OPT39" s="54"/>
      <c r="OPU39" s="50" t="s">
        <v>24</v>
      </c>
      <c r="OPV39" s="50"/>
      <c r="OPW39" s="45"/>
      <c r="OPX39" s="55"/>
      <c r="OPY39" s="54"/>
      <c r="OPZ39" s="52"/>
      <c r="OQA39" s="53"/>
      <c r="OQB39" s="54"/>
      <c r="OQC39" s="50" t="s">
        <v>24</v>
      </c>
      <c r="OQD39" s="50"/>
      <c r="OQE39" s="45"/>
      <c r="OQF39" s="55"/>
      <c r="OQG39" s="54"/>
      <c r="OQH39" s="52"/>
      <c r="OQI39" s="53"/>
      <c r="OQJ39" s="54"/>
      <c r="OQK39" s="50" t="s">
        <v>24</v>
      </c>
      <c r="OQL39" s="50"/>
      <c r="OQM39" s="45"/>
      <c r="OQN39" s="55"/>
      <c r="OQO39" s="54"/>
      <c r="OQP39" s="52"/>
      <c r="OQQ39" s="53"/>
      <c r="OQR39" s="54"/>
      <c r="OQS39" s="50" t="s">
        <v>24</v>
      </c>
      <c r="OQT39" s="50"/>
      <c r="OQU39" s="45"/>
      <c r="OQV39" s="55"/>
      <c r="OQW39" s="54"/>
      <c r="OQX39" s="52"/>
      <c r="OQY39" s="53"/>
      <c r="OQZ39" s="54"/>
      <c r="ORA39" s="50" t="s">
        <v>24</v>
      </c>
      <c r="ORB39" s="50"/>
      <c r="ORC39" s="45"/>
      <c r="ORD39" s="55"/>
      <c r="ORE39" s="54"/>
      <c r="ORF39" s="52"/>
      <c r="ORG39" s="53"/>
      <c r="ORH39" s="54"/>
      <c r="ORI39" s="50" t="s">
        <v>24</v>
      </c>
      <c r="ORJ39" s="50"/>
      <c r="ORK39" s="45"/>
      <c r="ORL39" s="55"/>
      <c r="ORM39" s="54"/>
      <c r="ORN39" s="52"/>
      <c r="ORO39" s="53"/>
      <c r="ORP39" s="54"/>
      <c r="ORQ39" s="50" t="s">
        <v>24</v>
      </c>
      <c r="ORR39" s="50"/>
      <c r="ORS39" s="45"/>
      <c r="ORT39" s="55"/>
      <c r="ORU39" s="54"/>
      <c r="ORV39" s="52"/>
      <c r="ORW39" s="53"/>
      <c r="ORX39" s="54"/>
      <c r="ORY39" s="50" t="s">
        <v>24</v>
      </c>
      <c r="ORZ39" s="50"/>
      <c r="OSA39" s="45"/>
      <c r="OSB39" s="55"/>
      <c r="OSC39" s="54"/>
      <c r="OSD39" s="52"/>
      <c r="OSE39" s="53"/>
      <c r="OSF39" s="54"/>
      <c r="OSG39" s="50" t="s">
        <v>24</v>
      </c>
      <c r="OSH39" s="50"/>
      <c r="OSI39" s="45"/>
      <c r="OSJ39" s="55"/>
      <c r="OSK39" s="54"/>
      <c r="OSL39" s="52"/>
      <c r="OSM39" s="53"/>
      <c r="OSN39" s="54"/>
      <c r="OSO39" s="50" t="s">
        <v>24</v>
      </c>
      <c r="OSP39" s="50"/>
      <c r="OSQ39" s="45"/>
      <c r="OSR39" s="55"/>
      <c r="OSS39" s="54"/>
      <c r="OST39" s="52"/>
      <c r="OSU39" s="53"/>
      <c r="OSV39" s="54"/>
      <c r="OSW39" s="50" t="s">
        <v>24</v>
      </c>
      <c r="OSX39" s="50"/>
      <c r="OSY39" s="45"/>
      <c r="OSZ39" s="55"/>
      <c r="OTA39" s="54"/>
      <c r="OTB39" s="52"/>
      <c r="OTC39" s="53"/>
      <c r="OTD39" s="54"/>
      <c r="OTE39" s="50" t="s">
        <v>24</v>
      </c>
      <c r="OTF39" s="50"/>
      <c r="OTG39" s="45"/>
      <c r="OTH39" s="55"/>
      <c r="OTI39" s="54"/>
      <c r="OTJ39" s="52"/>
      <c r="OTK39" s="53"/>
      <c r="OTL39" s="54"/>
      <c r="OTM39" s="50" t="s">
        <v>24</v>
      </c>
      <c r="OTN39" s="50"/>
      <c r="OTO39" s="45"/>
      <c r="OTP39" s="55"/>
      <c r="OTQ39" s="54"/>
      <c r="OTR39" s="52"/>
      <c r="OTS39" s="53"/>
      <c r="OTT39" s="54"/>
      <c r="OTU39" s="50" t="s">
        <v>24</v>
      </c>
      <c r="OTV39" s="50"/>
      <c r="OTW39" s="45"/>
      <c r="OTX39" s="55"/>
      <c r="OTY39" s="54"/>
      <c r="OTZ39" s="52"/>
      <c r="OUA39" s="53"/>
      <c r="OUB39" s="54"/>
      <c r="OUC39" s="50" t="s">
        <v>24</v>
      </c>
      <c r="OUD39" s="50"/>
      <c r="OUE39" s="45"/>
      <c r="OUF39" s="55"/>
      <c r="OUG39" s="54"/>
      <c r="OUH39" s="52"/>
      <c r="OUI39" s="53"/>
      <c r="OUJ39" s="54"/>
      <c r="OUK39" s="50" t="s">
        <v>24</v>
      </c>
      <c r="OUL39" s="50"/>
      <c r="OUM39" s="45"/>
      <c r="OUN39" s="55"/>
      <c r="OUO39" s="54"/>
      <c r="OUP39" s="52"/>
      <c r="OUQ39" s="53"/>
      <c r="OUR39" s="54"/>
      <c r="OUS39" s="50" t="s">
        <v>24</v>
      </c>
      <c r="OUT39" s="50"/>
      <c r="OUU39" s="45"/>
      <c r="OUV39" s="55"/>
      <c r="OUW39" s="54"/>
      <c r="OUX39" s="52"/>
      <c r="OUY39" s="53"/>
      <c r="OUZ39" s="54"/>
      <c r="OVA39" s="50" t="s">
        <v>24</v>
      </c>
      <c r="OVB39" s="50"/>
      <c r="OVC39" s="45"/>
      <c r="OVD39" s="55"/>
      <c r="OVE39" s="54"/>
      <c r="OVF39" s="52"/>
      <c r="OVG39" s="53"/>
      <c r="OVH39" s="54"/>
      <c r="OVI39" s="50" t="s">
        <v>24</v>
      </c>
      <c r="OVJ39" s="50"/>
      <c r="OVK39" s="45"/>
      <c r="OVL39" s="55"/>
      <c r="OVM39" s="54"/>
      <c r="OVN39" s="52"/>
      <c r="OVO39" s="53"/>
      <c r="OVP39" s="54"/>
      <c r="OVQ39" s="50" t="s">
        <v>24</v>
      </c>
      <c r="OVR39" s="50"/>
      <c r="OVS39" s="45"/>
      <c r="OVT39" s="55"/>
      <c r="OVU39" s="54"/>
      <c r="OVV39" s="52"/>
      <c r="OVW39" s="53"/>
      <c r="OVX39" s="54"/>
      <c r="OVY39" s="50" t="s">
        <v>24</v>
      </c>
      <c r="OVZ39" s="50"/>
      <c r="OWA39" s="45"/>
      <c r="OWB39" s="55"/>
      <c r="OWC39" s="54"/>
      <c r="OWD39" s="52"/>
      <c r="OWE39" s="53"/>
      <c r="OWF39" s="54"/>
      <c r="OWG39" s="50" t="s">
        <v>24</v>
      </c>
      <c r="OWH39" s="50"/>
      <c r="OWI39" s="45"/>
      <c r="OWJ39" s="55"/>
      <c r="OWK39" s="54"/>
      <c r="OWL39" s="52"/>
      <c r="OWM39" s="53"/>
      <c r="OWN39" s="54"/>
      <c r="OWO39" s="50" t="s">
        <v>24</v>
      </c>
      <c r="OWP39" s="50"/>
      <c r="OWQ39" s="45"/>
      <c r="OWR39" s="55"/>
      <c r="OWS39" s="54"/>
      <c r="OWT39" s="52"/>
      <c r="OWU39" s="53"/>
      <c r="OWV39" s="54"/>
      <c r="OWW39" s="50" t="s">
        <v>24</v>
      </c>
      <c r="OWX39" s="50"/>
      <c r="OWY39" s="45"/>
      <c r="OWZ39" s="55"/>
      <c r="OXA39" s="54"/>
      <c r="OXB39" s="52"/>
      <c r="OXC39" s="53"/>
      <c r="OXD39" s="54"/>
      <c r="OXE39" s="50" t="s">
        <v>24</v>
      </c>
      <c r="OXF39" s="50"/>
      <c r="OXG39" s="45"/>
      <c r="OXH39" s="55"/>
      <c r="OXI39" s="54"/>
      <c r="OXJ39" s="52"/>
      <c r="OXK39" s="53"/>
      <c r="OXL39" s="54"/>
      <c r="OXM39" s="50" t="s">
        <v>24</v>
      </c>
      <c r="OXN39" s="50"/>
      <c r="OXO39" s="45"/>
      <c r="OXP39" s="55"/>
      <c r="OXQ39" s="54"/>
      <c r="OXR39" s="52"/>
      <c r="OXS39" s="53"/>
      <c r="OXT39" s="54"/>
      <c r="OXU39" s="50" t="s">
        <v>24</v>
      </c>
      <c r="OXV39" s="50"/>
      <c r="OXW39" s="45"/>
      <c r="OXX39" s="55"/>
      <c r="OXY39" s="54"/>
      <c r="OXZ39" s="52"/>
      <c r="OYA39" s="53"/>
      <c r="OYB39" s="54"/>
      <c r="OYC39" s="50" t="s">
        <v>24</v>
      </c>
      <c r="OYD39" s="50"/>
      <c r="OYE39" s="45"/>
      <c r="OYF39" s="55"/>
      <c r="OYG39" s="54"/>
      <c r="OYH39" s="52"/>
      <c r="OYI39" s="53"/>
      <c r="OYJ39" s="54"/>
      <c r="OYK39" s="50" t="s">
        <v>24</v>
      </c>
      <c r="OYL39" s="50"/>
      <c r="OYM39" s="45"/>
      <c r="OYN39" s="55"/>
      <c r="OYO39" s="54"/>
      <c r="OYP39" s="52"/>
      <c r="OYQ39" s="53"/>
      <c r="OYR39" s="54"/>
      <c r="OYS39" s="50" t="s">
        <v>24</v>
      </c>
      <c r="OYT39" s="50"/>
      <c r="OYU39" s="45"/>
      <c r="OYV39" s="55"/>
      <c r="OYW39" s="54"/>
      <c r="OYX39" s="52"/>
      <c r="OYY39" s="53"/>
      <c r="OYZ39" s="54"/>
      <c r="OZA39" s="50" t="s">
        <v>24</v>
      </c>
      <c r="OZB39" s="50"/>
      <c r="OZC39" s="45"/>
      <c r="OZD39" s="55"/>
      <c r="OZE39" s="54"/>
      <c r="OZF39" s="52"/>
      <c r="OZG39" s="53"/>
      <c r="OZH39" s="54"/>
      <c r="OZI39" s="50" t="s">
        <v>24</v>
      </c>
      <c r="OZJ39" s="50"/>
      <c r="OZK39" s="45"/>
      <c r="OZL39" s="55"/>
      <c r="OZM39" s="54"/>
      <c r="OZN39" s="52"/>
      <c r="OZO39" s="53"/>
      <c r="OZP39" s="54"/>
      <c r="OZQ39" s="50" t="s">
        <v>24</v>
      </c>
      <c r="OZR39" s="50"/>
      <c r="OZS39" s="45"/>
      <c r="OZT39" s="55"/>
      <c r="OZU39" s="54"/>
      <c r="OZV39" s="52"/>
      <c r="OZW39" s="53"/>
      <c r="OZX39" s="54"/>
      <c r="OZY39" s="50" t="s">
        <v>24</v>
      </c>
      <c r="OZZ39" s="50"/>
      <c r="PAA39" s="45"/>
      <c r="PAB39" s="55"/>
      <c r="PAC39" s="54"/>
      <c r="PAD39" s="52"/>
      <c r="PAE39" s="53"/>
      <c r="PAF39" s="54"/>
      <c r="PAG39" s="50" t="s">
        <v>24</v>
      </c>
      <c r="PAH39" s="50"/>
      <c r="PAI39" s="45"/>
      <c r="PAJ39" s="55"/>
      <c r="PAK39" s="54"/>
      <c r="PAL39" s="52"/>
      <c r="PAM39" s="53"/>
      <c r="PAN39" s="54"/>
      <c r="PAO39" s="50" t="s">
        <v>24</v>
      </c>
      <c r="PAP39" s="50"/>
      <c r="PAQ39" s="45"/>
      <c r="PAR39" s="55"/>
      <c r="PAS39" s="54"/>
      <c r="PAT39" s="52"/>
      <c r="PAU39" s="53"/>
      <c r="PAV39" s="54"/>
      <c r="PAW39" s="50" t="s">
        <v>24</v>
      </c>
      <c r="PAX39" s="50"/>
      <c r="PAY39" s="45"/>
      <c r="PAZ39" s="55"/>
      <c r="PBA39" s="54"/>
      <c r="PBB39" s="52"/>
      <c r="PBC39" s="53"/>
      <c r="PBD39" s="54"/>
      <c r="PBE39" s="50" t="s">
        <v>24</v>
      </c>
      <c r="PBF39" s="50"/>
      <c r="PBG39" s="45"/>
      <c r="PBH39" s="55"/>
      <c r="PBI39" s="54"/>
      <c r="PBJ39" s="52"/>
      <c r="PBK39" s="53"/>
      <c r="PBL39" s="54"/>
      <c r="PBM39" s="50" t="s">
        <v>24</v>
      </c>
      <c r="PBN39" s="50"/>
      <c r="PBO39" s="45"/>
      <c r="PBP39" s="55"/>
      <c r="PBQ39" s="54"/>
      <c r="PBR39" s="52"/>
      <c r="PBS39" s="53"/>
      <c r="PBT39" s="54"/>
      <c r="PBU39" s="50" t="s">
        <v>24</v>
      </c>
      <c r="PBV39" s="50"/>
      <c r="PBW39" s="45"/>
      <c r="PBX39" s="55"/>
      <c r="PBY39" s="54"/>
      <c r="PBZ39" s="52"/>
      <c r="PCA39" s="53"/>
      <c r="PCB39" s="54"/>
      <c r="PCC39" s="50" t="s">
        <v>24</v>
      </c>
      <c r="PCD39" s="50"/>
      <c r="PCE39" s="45"/>
      <c r="PCF39" s="55"/>
      <c r="PCG39" s="54"/>
      <c r="PCH39" s="52"/>
      <c r="PCI39" s="53"/>
      <c r="PCJ39" s="54"/>
      <c r="PCK39" s="50" t="s">
        <v>24</v>
      </c>
      <c r="PCL39" s="50"/>
      <c r="PCM39" s="45"/>
      <c r="PCN39" s="55"/>
      <c r="PCO39" s="54"/>
      <c r="PCP39" s="52"/>
      <c r="PCQ39" s="53"/>
      <c r="PCR39" s="54"/>
      <c r="PCS39" s="50" t="s">
        <v>24</v>
      </c>
      <c r="PCT39" s="50"/>
      <c r="PCU39" s="45"/>
      <c r="PCV39" s="55"/>
      <c r="PCW39" s="54"/>
      <c r="PCX39" s="52"/>
      <c r="PCY39" s="53"/>
      <c r="PCZ39" s="54"/>
      <c r="PDA39" s="50" t="s">
        <v>24</v>
      </c>
      <c r="PDB39" s="50"/>
      <c r="PDC39" s="45"/>
      <c r="PDD39" s="55"/>
      <c r="PDE39" s="54"/>
      <c r="PDF39" s="52"/>
      <c r="PDG39" s="53"/>
      <c r="PDH39" s="54"/>
      <c r="PDI39" s="50" t="s">
        <v>24</v>
      </c>
      <c r="PDJ39" s="50"/>
      <c r="PDK39" s="45"/>
      <c r="PDL39" s="55"/>
      <c r="PDM39" s="54"/>
      <c r="PDN39" s="52"/>
      <c r="PDO39" s="53"/>
      <c r="PDP39" s="54"/>
      <c r="PDQ39" s="50" t="s">
        <v>24</v>
      </c>
      <c r="PDR39" s="50"/>
      <c r="PDS39" s="45"/>
      <c r="PDT39" s="55"/>
      <c r="PDU39" s="54"/>
      <c r="PDV39" s="52"/>
      <c r="PDW39" s="53"/>
      <c r="PDX39" s="54"/>
      <c r="PDY39" s="50" t="s">
        <v>24</v>
      </c>
      <c r="PDZ39" s="50"/>
      <c r="PEA39" s="45"/>
      <c r="PEB39" s="55"/>
      <c r="PEC39" s="54"/>
      <c r="PED39" s="52"/>
      <c r="PEE39" s="53"/>
      <c r="PEF39" s="54"/>
      <c r="PEG39" s="50" t="s">
        <v>24</v>
      </c>
      <c r="PEH39" s="50"/>
      <c r="PEI39" s="45"/>
      <c r="PEJ39" s="55"/>
      <c r="PEK39" s="54"/>
      <c r="PEL39" s="52"/>
      <c r="PEM39" s="53"/>
      <c r="PEN39" s="54"/>
      <c r="PEO39" s="50" t="s">
        <v>24</v>
      </c>
      <c r="PEP39" s="50"/>
      <c r="PEQ39" s="45"/>
      <c r="PER39" s="55"/>
      <c r="PES39" s="54"/>
      <c r="PET39" s="52"/>
      <c r="PEU39" s="53"/>
      <c r="PEV39" s="54"/>
      <c r="PEW39" s="50" t="s">
        <v>24</v>
      </c>
      <c r="PEX39" s="50"/>
      <c r="PEY39" s="45"/>
      <c r="PEZ39" s="55"/>
      <c r="PFA39" s="54"/>
      <c r="PFB39" s="52"/>
      <c r="PFC39" s="53"/>
      <c r="PFD39" s="54"/>
      <c r="PFE39" s="50" t="s">
        <v>24</v>
      </c>
      <c r="PFF39" s="50"/>
      <c r="PFG39" s="45"/>
      <c r="PFH39" s="55"/>
      <c r="PFI39" s="54"/>
      <c r="PFJ39" s="52"/>
      <c r="PFK39" s="53"/>
      <c r="PFL39" s="54"/>
      <c r="PFM39" s="50" t="s">
        <v>24</v>
      </c>
      <c r="PFN39" s="50"/>
      <c r="PFO39" s="45"/>
      <c r="PFP39" s="55"/>
      <c r="PFQ39" s="54"/>
      <c r="PFR39" s="52"/>
      <c r="PFS39" s="53"/>
      <c r="PFT39" s="54"/>
      <c r="PFU39" s="50" t="s">
        <v>24</v>
      </c>
      <c r="PFV39" s="50"/>
      <c r="PFW39" s="45"/>
      <c r="PFX39" s="55"/>
      <c r="PFY39" s="54"/>
      <c r="PFZ39" s="52"/>
      <c r="PGA39" s="53"/>
      <c r="PGB39" s="54"/>
      <c r="PGC39" s="50" t="s">
        <v>24</v>
      </c>
      <c r="PGD39" s="50"/>
      <c r="PGE39" s="45"/>
      <c r="PGF39" s="55"/>
      <c r="PGG39" s="54"/>
      <c r="PGH39" s="52"/>
      <c r="PGI39" s="53"/>
      <c r="PGJ39" s="54"/>
      <c r="PGK39" s="50" t="s">
        <v>24</v>
      </c>
      <c r="PGL39" s="50"/>
      <c r="PGM39" s="45"/>
      <c r="PGN39" s="55"/>
      <c r="PGO39" s="54"/>
      <c r="PGP39" s="52"/>
      <c r="PGQ39" s="53"/>
      <c r="PGR39" s="54"/>
      <c r="PGS39" s="50" t="s">
        <v>24</v>
      </c>
      <c r="PGT39" s="50"/>
      <c r="PGU39" s="45"/>
      <c r="PGV39" s="55"/>
      <c r="PGW39" s="54"/>
      <c r="PGX39" s="52"/>
      <c r="PGY39" s="53"/>
      <c r="PGZ39" s="54"/>
      <c r="PHA39" s="50" t="s">
        <v>24</v>
      </c>
      <c r="PHB39" s="50"/>
      <c r="PHC39" s="45"/>
      <c r="PHD39" s="55"/>
      <c r="PHE39" s="54"/>
      <c r="PHF39" s="52"/>
      <c r="PHG39" s="53"/>
      <c r="PHH39" s="54"/>
      <c r="PHI39" s="50" t="s">
        <v>24</v>
      </c>
      <c r="PHJ39" s="50"/>
      <c r="PHK39" s="45"/>
      <c r="PHL39" s="55"/>
      <c r="PHM39" s="54"/>
      <c r="PHN39" s="52"/>
      <c r="PHO39" s="53"/>
      <c r="PHP39" s="54"/>
      <c r="PHQ39" s="50" t="s">
        <v>24</v>
      </c>
      <c r="PHR39" s="50"/>
      <c r="PHS39" s="45"/>
      <c r="PHT39" s="55"/>
      <c r="PHU39" s="54"/>
      <c r="PHV39" s="52"/>
      <c r="PHW39" s="53"/>
      <c r="PHX39" s="54"/>
      <c r="PHY39" s="50" t="s">
        <v>24</v>
      </c>
      <c r="PHZ39" s="50"/>
      <c r="PIA39" s="45"/>
      <c r="PIB39" s="55"/>
      <c r="PIC39" s="54"/>
      <c r="PID39" s="52"/>
      <c r="PIE39" s="53"/>
      <c r="PIF39" s="54"/>
      <c r="PIG39" s="50" t="s">
        <v>24</v>
      </c>
      <c r="PIH39" s="50"/>
      <c r="PII39" s="45"/>
      <c r="PIJ39" s="55"/>
      <c r="PIK39" s="54"/>
      <c r="PIL39" s="52"/>
      <c r="PIM39" s="53"/>
      <c r="PIN39" s="54"/>
      <c r="PIO39" s="50" t="s">
        <v>24</v>
      </c>
      <c r="PIP39" s="50"/>
      <c r="PIQ39" s="45"/>
      <c r="PIR39" s="55"/>
      <c r="PIS39" s="54"/>
      <c r="PIT39" s="52"/>
      <c r="PIU39" s="53"/>
      <c r="PIV39" s="54"/>
      <c r="PIW39" s="50" t="s">
        <v>24</v>
      </c>
      <c r="PIX39" s="50"/>
      <c r="PIY39" s="45"/>
      <c r="PIZ39" s="55"/>
      <c r="PJA39" s="54"/>
      <c r="PJB39" s="52"/>
      <c r="PJC39" s="53"/>
      <c r="PJD39" s="54"/>
      <c r="PJE39" s="50" t="s">
        <v>24</v>
      </c>
      <c r="PJF39" s="50"/>
      <c r="PJG39" s="45"/>
      <c r="PJH39" s="55"/>
      <c r="PJI39" s="54"/>
      <c r="PJJ39" s="52"/>
      <c r="PJK39" s="53"/>
      <c r="PJL39" s="54"/>
      <c r="PJM39" s="50" t="s">
        <v>24</v>
      </c>
      <c r="PJN39" s="50"/>
      <c r="PJO39" s="45"/>
      <c r="PJP39" s="55"/>
      <c r="PJQ39" s="54"/>
      <c r="PJR39" s="52"/>
      <c r="PJS39" s="53"/>
      <c r="PJT39" s="54"/>
      <c r="PJU39" s="50" t="s">
        <v>24</v>
      </c>
      <c r="PJV39" s="50"/>
      <c r="PJW39" s="45"/>
      <c r="PJX39" s="55"/>
      <c r="PJY39" s="54"/>
      <c r="PJZ39" s="52"/>
      <c r="PKA39" s="53"/>
      <c r="PKB39" s="54"/>
      <c r="PKC39" s="50" t="s">
        <v>24</v>
      </c>
      <c r="PKD39" s="50"/>
      <c r="PKE39" s="45"/>
      <c r="PKF39" s="55"/>
      <c r="PKG39" s="54"/>
      <c r="PKH39" s="52"/>
      <c r="PKI39" s="53"/>
      <c r="PKJ39" s="54"/>
      <c r="PKK39" s="50" t="s">
        <v>24</v>
      </c>
      <c r="PKL39" s="50"/>
      <c r="PKM39" s="45"/>
      <c r="PKN39" s="55"/>
      <c r="PKO39" s="54"/>
      <c r="PKP39" s="52"/>
      <c r="PKQ39" s="53"/>
      <c r="PKR39" s="54"/>
      <c r="PKS39" s="50" t="s">
        <v>24</v>
      </c>
      <c r="PKT39" s="50"/>
      <c r="PKU39" s="45"/>
      <c r="PKV39" s="55"/>
      <c r="PKW39" s="54"/>
      <c r="PKX39" s="52"/>
      <c r="PKY39" s="53"/>
      <c r="PKZ39" s="54"/>
      <c r="PLA39" s="50" t="s">
        <v>24</v>
      </c>
      <c r="PLB39" s="50"/>
      <c r="PLC39" s="45"/>
      <c r="PLD39" s="55"/>
      <c r="PLE39" s="54"/>
      <c r="PLF39" s="52"/>
      <c r="PLG39" s="53"/>
      <c r="PLH39" s="54"/>
      <c r="PLI39" s="50" t="s">
        <v>24</v>
      </c>
      <c r="PLJ39" s="50"/>
      <c r="PLK39" s="45"/>
      <c r="PLL39" s="55"/>
      <c r="PLM39" s="54"/>
      <c r="PLN39" s="52"/>
      <c r="PLO39" s="53"/>
      <c r="PLP39" s="54"/>
      <c r="PLQ39" s="50" t="s">
        <v>24</v>
      </c>
      <c r="PLR39" s="50"/>
      <c r="PLS39" s="45"/>
      <c r="PLT39" s="55"/>
      <c r="PLU39" s="54"/>
      <c r="PLV39" s="52"/>
      <c r="PLW39" s="53"/>
      <c r="PLX39" s="54"/>
      <c r="PLY39" s="50" t="s">
        <v>24</v>
      </c>
      <c r="PLZ39" s="50"/>
      <c r="PMA39" s="45"/>
      <c r="PMB39" s="55"/>
      <c r="PMC39" s="54"/>
      <c r="PMD39" s="52"/>
      <c r="PME39" s="53"/>
      <c r="PMF39" s="54"/>
      <c r="PMG39" s="50" t="s">
        <v>24</v>
      </c>
      <c r="PMH39" s="50"/>
      <c r="PMI39" s="45"/>
      <c r="PMJ39" s="55"/>
      <c r="PMK39" s="54"/>
      <c r="PML39" s="52"/>
      <c r="PMM39" s="53"/>
      <c r="PMN39" s="54"/>
      <c r="PMO39" s="50" t="s">
        <v>24</v>
      </c>
      <c r="PMP39" s="50"/>
      <c r="PMQ39" s="45"/>
      <c r="PMR39" s="55"/>
      <c r="PMS39" s="54"/>
      <c r="PMT39" s="52"/>
      <c r="PMU39" s="53"/>
      <c r="PMV39" s="54"/>
      <c r="PMW39" s="50" t="s">
        <v>24</v>
      </c>
      <c r="PMX39" s="50"/>
      <c r="PMY39" s="45"/>
      <c r="PMZ39" s="55"/>
      <c r="PNA39" s="54"/>
      <c r="PNB39" s="52"/>
      <c r="PNC39" s="53"/>
      <c r="PND39" s="54"/>
      <c r="PNE39" s="50" t="s">
        <v>24</v>
      </c>
      <c r="PNF39" s="50"/>
      <c r="PNG39" s="45"/>
      <c r="PNH39" s="55"/>
      <c r="PNI39" s="54"/>
      <c r="PNJ39" s="52"/>
      <c r="PNK39" s="53"/>
      <c r="PNL39" s="54"/>
      <c r="PNM39" s="50" t="s">
        <v>24</v>
      </c>
      <c r="PNN39" s="50"/>
      <c r="PNO39" s="45"/>
      <c r="PNP39" s="55"/>
      <c r="PNQ39" s="54"/>
      <c r="PNR39" s="52"/>
      <c r="PNS39" s="53"/>
      <c r="PNT39" s="54"/>
      <c r="PNU39" s="50" t="s">
        <v>24</v>
      </c>
      <c r="PNV39" s="50"/>
      <c r="PNW39" s="45"/>
      <c r="PNX39" s="55"/>
      <c r="PNY39" s="54"/>
      <c r="PNZ39" s="52"/>
      <c r="POA39" s="53"/>
      <c r="POB39" s="54"/>
      <c r="POC39" s="50" t="s">
        <v>24</v>
      </c>
      <c r="POD39" s="50"/>
      <c r="POE39" s="45"/>
      <c r="POF39" s="55"/>
      <c r="POG39" s="54"/>
      <c r="POH39" s="52"/>
      <c r="POI39" s="53"/>
      <c r="POJ39" s="54"/>
      <c r="POK39" s="50" t="s">
        <v>24</v>
      </c>
      <c r="POL39" s="50"/>
      <c r="POM39" s="45"/>
      <c r="PON39" s="55"/>
      <c r="POO39" s="54"/>
      <c r="POP39" s="52"/>
      <c r="POQ39" s="53"/>
      <c r="POR39" s="54"/>
      <c r="POS39" s="50" t="s">
        <v>24</v>
      </c>
      <c r="POT39" s="50"/>
      <c r="POU39" s="45"/>
      <c r="POV39" s="55"/>
      <c r="POW39" s="54"/>
      <c r="POX39" s="52"/>
      <c r="POY39" s="53"/>
      <c r="POZ39" s="54"/>
      <c r="PPA39" s="50" t="s">
        <v>24</v>
      </c>
      <c r="PPB39" s="50"/>
      <c r="PPC39" s="45"/>
      <c r="PPD39" s="55"/>
      <c r="PPE39" s="54"/>
      <c r="PPF39" s="52"/>
      <c r="PPG39" s="53"/>
      <c r="PPH39" s="54"/>
      <c r="PPI39" s="50" t="s">
        <v>24</v>
      </c>
      <c r="PPJ39" s="50"/>
      <c r="PPK39" s="45"/>
      <c r="PPL39" s="55"/>
      <c r="PPM39" s="54"/>
      <c r="PPN39" s="52"/>
      <c r="PPO39" s="53"/>
      <c r="PPP39" s="54"/>
      <c r="PPQ39" s="50" t="s">
        <v>24</v>
      </c>
      <c r="PPR39" s="50"/>
      <c r="PPS39" s="45"/>
      <c r="PPT39" s="55"/>
      <c r="PPU39" s="54"/>
      <c r="PPV39" s="52"/>
      <c r="PPW39" s="53"/>
      <c r="PPX39" s="54"/>
      <c r="PPY39" s="50" t="s">
        <v>24</v>
      </c>
      <c r="PPZ39" s="50"/>
      <c r="PQA39" s="45"/>
      <c r="PQB39" s="55"/>
      <c r="PQC39" s="54"/>
      <c r="PQD39" s="52"/>
      <c r="PQE39" s="53"/>
      <c r="PQF39" s="54"/>
      <c r="PQG39" s="50" t="s">
        <v>24</v>
      </c>
      <c r="PQH39" s="50"/>
      <c r="PQI39" s="45"/>
      <c r="PQJ39" s="55"/>
      <c r="PQK39" s="54"/>
      <c r="PQL39" s="52"/>
      <c r="PQM39" s="53"/>
      <c r="PQN39" s="54"/>
      <c r="PQO39" s="50" t="s">
        <v>24</v>
      </c>
      <c r="PQP39" s="50"/>
      <c r="PQQ39" s="45"/>
      <c r="PQR39" s="55"/>
      <c r="PQS39" s="54"/>
      <c r="PQT39" s="52"/>
      <c r="PQU39" s="53"/>
      <c r="PQV39" s="54"/>
      <c r="PQW39" s="50" t="s">
        <v>24</v>
      </c>
      <c r="PQX39" s="50"/>
      <c r="PQY39" s="45"/>
      <c r="PQZ39" s="55"/>
      <c r="PRA39" s="54"/>
      <c r="PRB39" s="52"/>
      <c r="PRC39" s="53"/>
      <c r="PRD39" s="54"/>
      <c r="PRE39" s="50" t="s">
        <v>24</v>
      </c>
      <c r="PRF39" s="50"/>
      <c r="PRG39" s="45"/>
      <c r="PRH39" s="55"/>
      <c r="PRI39" s="54"/>
      <c r="PRJ39" s="52"/>
      <c r="PRK39" s="53"/>
      <c r="PRL39" s="54"/>
      <c r="PRM39" s="50" t="s">
        <v>24</v>
      </c>
      <c r="PRN39" s="50"/>
      <c r="PRO39" s="45"/>
      <c r="PRP39" s="55"/>
      <c r="PRQ39" s="54"/>
      <c r="PRR39" s="52"/>
      <c r="PRS39" s="53"/>
      <c r="PRT39" s="54"/>
      <c r="PRU39" s="50" t="s">
        <v>24</v>
      </c>
      <c r="PRV39" s="50"/>
      <c r="PRW39" s="45"/>
      <c r="PRX39" s="55"/>
      <c r="PRY39" s="54"/>
      <c r="PRZ39" s="52"/>
      <c r="PSA39" s="53"/>
      <c r="PSB39" s="54"/>
      <c r="PSC39" s="50" t="s">
        <v>24</v>
      </c>
      <c r="PSD39" s="50"/>
      <c r="PSE39" s="45"/>
      <c r="PSF39" s="55"/>
      <c r="PSG39" s="54"/>
      <c r="PSH39" s="52"/>
      <c r="PSI39" s="53"/>
      <c r="PSJ39" s="54"/>
      <c r="PSK39" s="50" t="s">
        <v>24</v>
      </c>
      <c r="PSL39" s="50"/>
      <c r="PSM39" s="45"/>
      <c r="PSN39" s="55"/>
      <c r="PSO39" s="54"/>
      <c r="PSP39" s="52"/>
      <c r="PSQ39" s="53"/>
      <c r="PSR39" s="54"/>
      <c r="PSS39" s="50" t="s">
        <v>24</v>
      </c>
      <c r="PST39" s="50"/>
      <c r="PSU39" s="45"/>
      <c r="PSV39" s="55"/>
      <c r="PSW39" s="54"/>
      <c r="PSX39" s="52"/>
      <c r="PSY39" s="53"/>
      <c r="PSZ39" s="54"/>
      <c r="PTA39" s="50" t="s">
        <v>24</v>
      </c>
      <c r="PTB39" s="50"/>
      <c r="PTC39" s="45"/>
      <c r="PTD39" s="55"/>
      <c r="PTE39" s="54"/>
      <c r="PTF39" s="52"/>
      <c r="PTG39" s="53"/>
      <c r="PTH39" s="54"/>
      <c r="PTI39" s="50" t="s">
        <v>24</v>
      </c>
      <c r="PTJ39" s="50"/>
      <c r="PTK39" s="45"/>
      <c r="PTL39" s="55"/>
      <c r="PTM39" s="54"/>
      <c r="PTN39" s="52"/>
      <c r="PTO39" s="53"/>
      <c r="PTP39" s="54"/>
      <c r="PTQ39" s="50" t="s">
        <v>24</v>
      </c>
      <c r="PTR39" s="50"/>
      <c r="PTS39" s="45"/>
      <c r="PTT39" s="55"/>
      <c r="PTU39" s="54"/>
      <c r="PTV39" s="52"/>
      <c r="PTW39" s="53"/>
      <c r="PTX39" s="54"/>
      <c r="PTY39" s="50" t="s">
        <v>24</v>
      </c>
      <c r="PTZ39" s="50"/>
      <c r="PUA39" s="45"/>
      <c r="PUB39" s="55"/>
      <c r="PUC39" s="54"/>
      <c r="PUD39" s="52"/>
      <c r="PUE39" s="53"/>
      <c r="PUF39" s="54"/>
      <c r="PUG39" s="50" t="s">
        <v>24</v>
      </c>
      <c r="PUH39" s="50"/>
      <c r="PUI39" s="45"/>
      <c r="PUJ39" s="55"/>
      <c r="PUK39" s="54"/>
      <c r="PUL39" s="52"/>
      <c r="PUM39" s="53"/>
      <c r="PUN39" s="54"/>
      <c r="PUO39" s="50" t="s">
        <v>24</v>
      </c>
      <c r="PUP39" s="50"/>
      <c r="PUQ39" s="45"/>
      <c r="PUR39" s="55"/>
      <c r="PUS39" s="54"/>
      <c r="PUT39" s="52"/>
      <c r="PUU39" s="53"/>
      <c r="PUV39" s="54"/>
      <c r="PUW39" s="50" t="s">
        <v>24</v>
      </c>
      <c r="PUX39" s="50"/>
      <c r="PUY39" s="45"/>
      <c r="PUZ39" s="55"/>
      <c r="PVA39" s="54"/>
      <c r="PVB39" s="52"/>
      <c r="PVC39" s="53"/>
      <c r="PVD39" s="54"/>
      <c r="PVE39" s="50" t="s">
        <v>24</v>
      </c>
      <c r="PVF39" s="50"/>
      <c r="PVG39" s="45"/>
      <c r="PVH39" s="55"/>
      <c r="PVI39" s="54"/>
      <c r="PVJ39" s="52"/>
      <c r="PVK39" s="53"/>
      <c r="PVL39" s="54"/>
      <c r="PVM39" s="50" t="s">
        <v>24</v>
      </c>
      <c r="PVN39" s="50"/>
      <c r="PVO39" s="45"/>
      <c r="PVP39" s="55"/>
      <c r="PVQ39" s="54"/>
      <c r="PVR39" s="52"/>
      <c r="PVS39" s="53"/>
      <c r="PVT39" s="54"/>
      <c r="PVU39" s="50" t="s">
        <v>24</v>
      </c>
      <c r="PVV39" s="50"/>
      <c r="PVW39" s="45"/>
      <c r="PVX39" s="55"/>
      <c r="PVY39" s="54"/>
      <c r="PVZ39" s="52"/>
      <c r="PWA39" s="53"/>
      <c r="PWB39" s="54"/>
      <c r="PWC39" s="50" t="s">
        <v>24</v>
      </c>
      <c r="PWD39" s="50"/>
      <c r="PWE39" s="45"/>
      <c r="PWF39" s="55"/>
      <c r="PWG39" s="54"/>
      <c r="PWH39" s="52"/>
      <c r="PWI39" s="53"/>
      <c r="PWJ39" s="54"/>
      <c r="PWK39" s="50" t="s">
        <v>24</v>
      </c>
      <c r="PWL39" s="50"/>
      <c r="PWM39" s="45"/>
      <c r="PWN39" s="55"/>
      <c r="PWO39" s="54"/>
      <c r="PWP39" s="52"/>
      <c r="PWQ39" s="53"/>
      <c r="PWR39" s="54"/>
      <c r="PWS39" s="50" t="s">
        <v>24</v>
      </c>
      <c r="PWT39" s="50"/>
      <c r="PWU39" s="45"/>
      <c r="PWV39" s="55"/>
      <c r="PWW39" s="54"/>
      <c r="PWX39" s="52"/>
      <c r="PWY39" s="53"/>
      <c r="PWZ39" s="54"/>
      <c r="PXA39" s="50" t="s">
        <v>24</v>
      </c>
      <c r="PXB39" s="50"/>
      <c r="PXC39" s="45"/>
      <c r="PXD39" s="55"/>
      <c r="PXE39" s="54"/>
      <c r="PXF39" s="52"/>
      <c r="PXG39" s="53"/>
      <c r="PXH39" s="54"/>
      <c r="PXI39" s="50" t="s">
        <v>24</v>
      </c>
      <c r="PXJ39" s="50"/>
      <c r="PXK39" s="45"/>
      <c r="PXL39" s="55"/>
      <c r="PXM39" s="54"/>
      <c r="PXN39" s="52"/>
      <c r="PXO39" s="53"/>
      <c r="PXP39" s="54"/>
      <c r="PXQ39" s="50" t="s">
        <v>24</v>
      </c>
      <c r="PXR39" s="50"/>
      <c r="PXS39" s="45"/>
      <c r="PXT39" s="55"/>
      <c r="PXU39" s="54"/>
      <c r="PXV39" s="52"/>
      <c r="PXW39" s="53"/>
      <c r="PXX39" s="54"/>
      <c r="PXY39" s="50" t="s">
        <v>24</v>
      </c>
      <c r="PXZ39" s="50"/>
      <c r="PYA39" s="45"/>
      <c r="PYB39" s="55"/>
      <c r="PYC39" s="54"/>
      <c r="PYD39" s="52"/>
      <c r="PYE39" s="53"/>
      <c r="PYF39" s="54"/>
      <c r="PYG39" s="50" t="s">
        <v>24</v>
      </c>
      <c r="PYH39" s="50"/>
      <c r="PYI39" s="45"/>
      <c r="PYJ39" s="55"/>
      <c r="PYK39" s="54"/>
      <c r="PYL39" s="52"/>
      <c r="PYM39" s="53"/>
      <c r="PYN39" s="54"/>
      <c r="PYO39" s="50" t="s">
        <v>24</v>
      </c>
      <c r="PYP39" s="50"/>
      <c r="PYQ39" s="45"/>
      <c r="PYR39" s="55"/>
      <c r="PYS39" s="54"/>
      <c r="PYT39" s="52"/>
      <c r="PYU39" s="53"/>
      <c r="PYV39" s="54"/>
      <c r="PYW39" s="50" t="s">
        <v>24</v>
      </c>
      <c r="PYX39" s="50"/>
      <c r="PYY39" s="45"/>
      <c r="PYZ39" s="55"/>
      <c r="PZA39" s="54"/>
      <c r="PZB39" s="52"/>
      <c r="PZC39" s="53"/>
      <c r="PZD39" s="54"/>
      <c r="PZE39" s="50" t="s">
        <v>24</v>
      </c>
      <c r="PZF39" s="50"/>
      <c r="PZG39" s="45"/>
      <c r="PZH39" s="55"/>
      <c r="PZI39" s="54"/>
      <c r="PZJ39" s="52"/>
      <c r="PZK39" s="53"/>
      <c r="PZL39" s="54"/>
      <c r="PZM39" s="50" t="s">
        <v>24</v>
      </c>
      <c r="PZN39" s="50"/>
      <c r="PZO39" s="45"/>
      <c r="PZP39" s="55"/>
      <c r="PZQ39" s="54"/>
      <c r="PZR39" s="52"/>
      <c r="PZS39" s="53"/>
      <c r="PZT39" s="54"/>
      <c r="PZU39" s="50" t="s">
        <v>24</v>
      </c>
      <c r="PZV39" s="50"/>
      <c r="PZW39" s="45"/>
      <c r="PZX39" s="55"/>
      <c r="PZY39" s="54"/>
      <c r="PZZ39" s="52"/>
      <c r="QAA39" s="53"/>
      <c r="QAB39" s="54"/>
      <c r="QAC39" s="50" t="s">
        <v>24</v>
      </c>
      <c r="QAD39" s="50"/>
      <c r="QAE39" s="45"/>
      <c r="QAF39" s="55"/>
      <c r="QAG39" s="54"/>
      <c r="QAH39" s="52"/>
      <c r="QAI39" s="53"/>
      <c r="QAJ39" s="54"/>
      <c r="QAK39" s="50" t="s">
        <v>24</v>
      </c>
      <c r="QAL39" s="50"/>
      <c r="QAM39" s="45"/>
      <c r="QAN39" s="55"/>
      <c r="QAO39" s="54"/>
      <c r="QAP39" s="52"/>
      <c r="QAQ39" s="53"/>
      <c r="QAR39" s="54"/>
      <c r="QAS39" s="50" t="s">
        <v>24</v>
      </c>
      <c r="QAT39" s="50"/>
      <c r="QAU39" s="45"/>
      <c r="QAV39" s="55"/>
      <c r="QAW39" s="54"/>
      <c r="QAX39" s="52"/>
      <c r="QAY39" s="53"/>
      <c r="QAZ39" s="54"/>
      <c r="QBA39" s="50" t="s">
        <v>24</v>
      </c>
      <c r="QBB39" s="50"/>
      <c r="QBC39" s="45"/>
      <c r="QBD39" s="55"/>
      <c r="QBE39" s="54"/>
      <c r="QBF39" s="52"/>
      <c r="QBG39" s="53"/>
      <c r="QBH39" s="54"/>
      <c r="QBI39" s="50" t="s">
        <v>24</v>
      </c>
      <c r="QBJ39" s="50"/>
      <c r="QBK39" s="45"/>
      <c r="QBL39" s="55"/>
      <c r="QBM39" s="54"/>
      <c r="QBN39" s="52"/>
      <c r="QBO39" s="53"/>
      <c r="QBP39" s="54"/>
      <c r="QBQ39" s="50" t="s">
        <v>24</v>
      </c>
      <c r="QBR39" s="50"/>
      <c r="QBS39" s="45"/>
      <c r="QBT39" s="55"/>
      <c r="QBU39" s="54"/>
      <c r="QBV39" s="52"/>
      <c r="QBW39" s="53"/>
      <c r="QBX39" s="54"/>
      <c r="QBY39" s="50" t="s">
        <v>24</v>
      </c>
      <c r="QBZ39" s="50"/>
      <c r="QCA39" s="45"/>
      <c r="QCB39" s="55"/>
      <c r="QCC39" s="54"/>
      <c r="QCD39" s="52"/>
      <c r="QCE39" s="53"/>
      <c r="QCF39" s="54"/>
      <c r="QCG39" s="50" t="s">
        <v>24</v>
      </c>
      <c r="QCH39" s="50"/>
      <c r="QCI39" s="45"/>
      <c r="QCJ39" s="55"/>
      <c r="QCK39" s="54"/>
      <c r="QCL39" s="52"/>
      <c r="QCM39" s="53"/>
      <c r="QCN39" s="54"/>
      <c r="QCO39" s="50" t="s">
        <v>24</v>
      </c>
      <c r="QCP39" s="50"/>
      <c r="QCQ39" s="45"/>
      <c r="QCR39" s="55"/>
      <c r="QCS39" s="54"/>
      <c r="QCT39" s="52"/>
      <c r="QCU39" s="53"/>
      <c r="QCV39" s="54"/>
      <c r="QCW39" s="50" t="s">
        <v>24</v>
      </c>
      <c r="QCX39" s="50"/>
      <c r="QCY39" s="45"/>
      <c r="QCZ39" s="55"/>
      <c r="QDA39" s="54"/>
      <c r="QDB39" s="52"/>
      <c r="QDC39" s="53"/>
      <c r="QDD39" s="54"/>
      <c r="QDE39" s="50" t="s">
        <v>24</v>
      </c>
      <c r="QDF39" s="50"/>
      <c r="QDG39" s="45"/>
      <c r="QDH39" s="55"/>
      <c r="QDI39" s="54"/>
      <c r="QDJ39" s="52"/>
      <c r="QDK39" s="53"/>
      <c r="QDL39" s="54"/>
      <c r="QDM39" s="50" t="s">
        <v>24</v>
      </c>
      <c r="QDN39" s="50"/>
      <c r="QDO39" s="45"/>
      <c r="QDP39" s="55"/>
      <c r="QDQ39" s="54"/>
      <c r="QDR39" s="52"/>
      <c r="QDS39" s="53"/>
      <c r="QDT39" s="54"/>
      <c r="QDU39" s="50" t="s">
        <v>24</v>
      </c>
      <c r="QDV39" s="50"/>
      <c r="QDW39" s="45"/>
      <c r="QDX39" s="55"/>
      <c r="QDY39" s="54"/>
      <c r="QDZ39" s="52"/>
      <c r="QEA39" s="53"/>
      <c r="QEB39" s="54"/>
      <c r="QEC39" s="50" t="s">
        <v>24</v>
      </c>
      <c r="QED39" s="50"/>
      <c r="QEE39" s="45"/>
      <c r="QEF39" s="55"/>
      <c r="QEG39" s="54"/>
      <c r="QEH39" s="52"/>
      <c r="QEI39" s="53"/>
      <c r="QEJ39" s="54"/>
      <c r="QEK39" s="50" t="s">
        <v>24</v>
      </c>
      <c r="QEL39" s="50"/>
      <c r="QEM39" s="45"/>
      <c r="QEN39" s="55"/>
      <c r="QEO39" s="54"/>
      <c r="QEP39" s="52"/>
      <c r="QEQ39" s="53"/>
      <c r="QER39" s="54"/>
      <c r="QES39" s="50" t="s">
        <v>24</v>
      </c>
      <c r="QET39" s="50"/>
      <c r="QEU39" s="45"/>
      <c r="QEV39" s="55"/>
      <c r="QEW39" s="54"/>
      <c r="QEX39" s="52"/>
      <c r="QEY39" s="53"/>
      <c r="QEZ39" s="54"/>
      <c r="QFA39" s="50" t="s">
        <v>24</v>
      </c>
      <c r="QFB39" s="50"/>
      <c r="QFC39" s="45"/>
      <c r="QFD39" s="55"/>
      <c r="QFE39" s="54"/>
      <c r="QFF39" s="52"/>
      <c r="QFG39" s="53"/>
      <c r="QFH39" s="54"/>
      <c r="QFI39" s="50" t="s">
        <v>24</v>
      </c>
      <c r="QFJ39" s="50"/>
      <c r="QFK39" s="45"/>
      <c r="QFL39" s="55"/>
      <c r="QFM39" s="54"/>
      <c r="QFN39" s="52"/>
      <c r="QFO39" s="53"/>
      <c r="QFP39" s="54"/>
      <c r="QFQ39" s="50" t="s">
        <v>24</v>
      </c>
      <c r="QFR39" s="50"/>
      <c r="QFS39" s="45"/>
      <c r="QFT39" s="55"/>
      <c r="QFU39" s="54"/>
      <c r="QFV39" s="52"/>
      <c r="QFW39" s="53"/>
      <c r="QFX39" s="54"/>
      <c r="QFY39" s="50" t="s">
        <v>24</v>
      </c>
      <c r="QFZ39" s="50"/>
      <c r="QGA39" s="45"/>
      <c r="QGB39" s="55"/>
      <c r="QGC39" s="54"/>
      <c r="QGD39" s="52"/>
      <c r="QGE39" s="53"/>
      <c r="QGF39" s="54"/>
      <c r="QGG39" s="50" t="s">
        <v>24</v>
      </c>
      <c r="QGH39" s="50"/>
      <c r="QGI39" s="45"/>
      <c r="QGJ39" s="55"/>
      <c r="QGK39" s="54"/>
      <c r="QGL39" s="52"/>
      <c r="QGM39" s="53"/>
      <c r="QGN39" s="54"/>
      <c r="QGO39" s="50" t="s">
        <v>24</v>
      </c>
      <c r="QGP39" s="50"/>
      <c r="QGQ39" s="45"/>
      <c r="QGR39" s="55"/>
      <c r="QGS39" s="54"/>
      <c r="QGT39" s="52"/>
      <c r="QGU39" s="53"/>
      <c r="QGV39" s="54"/>
      <c r="QGW39" s="50" t="s">
        <v>24</v>
      </c>
      <c r="QGX39" s="50"/>
      <c r="QGY39" s="45"/>
      <c r="QGZ39" s="55"/>
      <c r="QHA39" s="54"/>
      <c r="QHB39" s="52"/>
      <c r="QHC39" s="53"/>
      <c r="QHD39" s="54"/>
      <c r="QHE39" s="50" t="s">
        <v>24</v>
      </c>
      <c r="QHF39" s="50"/>
      <c r="QHG39" s="45"/>
      <c r="QHH39" s="55"/>
      <c r="QHI39" s="54"/>
      <c r="QHJ39" s="52"/>
      <c r="QHK39" s="53"/>
      <c r="QHL39" s="54"/>
      <c r="QHM39" s="50" t="s">
        <v>24</v>
      </c>
      <c r="QHN39" s="50"/>
      <c r="QHO39" s="45"/>
      <c r="QHP39" s="55"/>
      <c r="QHQ39" s="54"/>
      <c r="QHR39" s="52"/>
      <c r="QHS39" s="53"/>
      <c r="QHT39" s="54"/>
      <c r="QHU39" s="50" t="s">
        <v>24</v>
      </c>
      <c r="QHV39" s="50"/>
      <c r="QHW39" s="45"/>
      <c r="QHX39" s="55"/>
      <c r="QHY39" s="54"/>
      <c r="QHZ39" s="52"/>
      <c r="QIA39" s="53"/>
      <c r="QIB39" s="54"/>
      <c r="QIC39" s="50" t="s">
        <v>24</v>
      </c>
      <c r="QID39" s="50"/>
      <c r="QIE39" s="45"/>
      <c r="QIF39" s="55"/>
      <c r="QIG39" s="54"/>
      <c r="QIH39" s="52"/>
      <c r="QII39" s="53"/>
      <c r="QIJ39" s="54"/>
      <c r="QIK39" s="50" t="s">
        <v>24</v>
      </c>
      <c r="QIL39" s="50"/>
      <c r="QIM39" s="45"/>
      <c r="QIN39" s="55"/>
      <c r="QIO39" s="54"/>
      <c r="QIP39" s="52"/>
      <c r="QIQ39" s="53"/>
      <c r="QIR39" s="54"/>
      <c r="QIS39" s="50" t="s">
        <v>24</v>
      </c>
      <c r="QIT39" s="50"/>
      <c r="QIU39" s="45"/>
      <c r="QIV39" s="55"/>
      <c r="QIW39" s="54"/>
      <c r="QIX39" s="52"/>
      <c r="QIY39" s="53"/>
      <c r="QIZ39" s="54"/>
      <c r="QJA39" s="50" t="s">
        <v>24</v>
      </c>
      <c r="QJB39" s="50"/>
      <c r="QJC39" s="45"/>
      <c r="QJD39" s="55"/>
      <c r="QJE39" s="54"/>
      <c r="QJF39" s="52"/>
      <c r="QJG39" s="53"/>
      <c r="QJH39" s="54"/>
      <c r="QJI39" s="50" t="s">
        <v>24</v>
      </c>
      <c r="QJJ39" s="50"/>
      <c r="QJK39" s="45"/>
      <c r="QJL39" s="55"/>
      <c r="QJM39" s="54"/>
      <c r="QJN39" s="52"/>
      <c r="QJO39" s="53"/>
      <c r="QJP39" s="54"/>
      <c r="QJQ39" s="50" t="s">
        <v>24</v>
      </c>
      <c r="QJR39" s="50"/>
      <c r="QJS39" s="45"/>
      <c r="QJT39" s="55"/>
      <c r="QJU39" s="54"/>
      <c r="QJV39" s="52"/>
      <c r="QJW39" s="53"/>
      <c r="QJX39" s="54"/>
      <c r="QJY39" s="50" t="s">
        <v>24</v>
      </c>
      <c r="QJZ39" s="50"/>
      <c r="QKA39" s="45"/>
      <c r="QKB39" s="55"/>
      <c r="QKC39" s="54"/>
      <c r="QKD39" s="52"/>
      <c r="QKE39" s="53"/>
      <c r="QKF39" s="54"/>
      <c r="QKG39" s="50" t="s">
        <v>24</v>
      </c>
      <c r="QKH39" s="50"/>
      <c r="QKI39" s="45"/>
      <c r="QKJ39" s="55"/>
      <c r="QKK39" s="54"/>
      <c r="QKL39" s="52"/>
      <c r="QKM39" s="53"/>
      <c r="QKN39" s="54"/>
      <c r="QKO39" s="50" t="s">
        <v>24</v>
      </c>
      <c r="QKP39" s="50"/>
      <c r="QKQ39" s="45"/>
      <c r="QKR39" s="55"/>
      <c r="QKS39" s="54"/>
      <c r="QKT39" s="52"/>
      <c r="QKU39" s="53"/>
      <c r="QKV39" s="54"/>
      <c r="QKW39" s="50" t="s">
        <v>24</v>
      </c>
      <c r="QKX39" s="50"/>
      <c r="QKY39" s="45"/>
      <c r="QKZ39" s="55"/>
      <c r="QLA39" s="54"/>
      <c r="QLB39" s="52"/>
      <c r="QLC39" s="53"/>
      <c r="QLD39" s="54"/>
      <c r="QLE39" s="50" t="s">
        <v>24</v>
      </c>
      <c r="QLF39" s="50"/>
      <c r="QLG39" s="45"/>
      <c r="QLH39" s="55"/>
      <c r="QLI39" s="54"/>
      <c r="QLJ39" s="52"/>
      <c r="QLK39" s="53"/>
      <c r="QLL39" s="54"/>
      <c r="QLM39" s="50" t="s">
        <v>24</v>
      </c>
      <c r="QLN39" s="50"/>
      <c r="QLO39" s="45"/>
      <c r="QLP39" s="55"/>
      <c r="QLQ39" s="54"/>
      <c r="QLR39" s="52"/>
      <c r="QLS39" s="53"/>
      <c r="QLT39" s="54"/>
      <c r="QLU39" s="50" t="s">
        <v>24</v>
      </c>
      <c r="QLV39" s="50"/>
      <c r="QLW39" s="45"/>
      <c r="QLX39" s="55"/>
      <c r="QLY39" s="54"/>
      <c r="QLZ39" s="52"/>
      <c r="QMA39" s="53"/>
      <c r="QMB39" s="54"/>
      <c r="QMC39" s="50" t="s">
        <v>24</v>
      </c>
      <c r="QMD39" s="50"/>
      <c r="QME39" s="45"/>
      <c r="QMF39" s="55"/>
      <c r="QMG39" s="54"/>
      <c r="QMH39" s="52"/>
      <c r="QMI39" s="53"/>
      <c r="QMJ39" s="54"/>
      <c r="QMK39" s="50" t="s">
        <v>24</v>
      </c>
      <c r="QML39" s="50"/>
      <c r="QMM39" s="45"/>
      <c r="QMN39" s="55"/>
      <c r="QMO39" s="54"/>
      <c r="QMP39" s="52"/>
      <c r="QMQ39" s="53"/>
      <c r="QMR39" s="54"/>
      <c r="QMS39" s="50" t="s">
        <v>24</v>
      </c>
      <c r="QMT39" s="50"/>
      <c r="QMU39" s="45"/>
      <c r="QMV39" s="55"/>
      <c r="QMW39" s="54"/>
      <c r="QMX39" s="52"/>
      <c r="QMY39" s="53"/>
      <c r="QMZ39" s="54"/>
      <c r="QNA39" s="50" t="s">
        <v>24</v>
      </c>
      <c r="QNB39" s="50"/>
      <c r="QNC39" s="45"/>
      <c r="QND39" s="55"/>
      <c r="QNE39" s="54"/>
      <c r="QNF39" s="52"/>
      <c r="QNG39" s="53"/>
      <c r="QNH39" s="54"/>
      <c r="QNI39" s="50" t="s">
        <v>24</v>
      </c>
      <c r="QNJ39" s="50"/>
      <c r="QNK39" s="45"/>
      <c r="QNL39" s="55"/>
      <c r="QNM39" s="54"/>
      <c r="QNN39" s="52"/>
      <c r="QNO39" s="53"/>
      <c r="QNP39" s="54"/>
      <c r="QNQ39" s="50" t="s">
        <v>24</v>
      </c>
      <c r="QNR39" s="50"/>
      <c r="QNS39" s="45"/>
      <c r="QNT39" s="55"/>
      <c r="QNU39" s="54"/>
      <c r="QNV39" s="52"/>
      <c r="QNW39" s="53"/>
      <c r="QNX39" s="54"/>
      <c r="QNY39" s="50" t="s">
        <v>24</v>
      </c>
      <c r="QNZ39" s="50"/>
      <c r="QOA39" s="45"/>
      <c r="QOB39" s="55"/>
      <c r="QOC39" s="54"/>
      <c r="QOD39" s="52"/>
      <c r="QOE39" s="53"/>
      <c r="QOF39" s="54"/>
      <c r="QOG39" s="50" t="s">
        <v>24</v>
      </c>
      <c r="QOH39" s="50"/>
      <c r="QOI39" s="45"/>
      <c r="QOJ39" s="55"/>
      <c r="QOK39" s="54"/>
      <c r="QOL39" s="52"/>
      <c r="QOM39" s="53"/>
      <c r="QON39" s="54"/>
      <c r="QOO39" s="50" t="s">
        <v>24</v>
      </c>
      <c r="QOP39" s="50"/>
      <c r="QOQ39" s="45"/>
      <c r="QOR39" s="55"/>
      <c r="QOS39" s="54"/>
      <c r="QOT39" s="52"/>
      <c r="QOU39" s="53"/>
      <c r="QOV39" s="54"/>
      <c r="QOW39" s="50" t="s">
        <v>24</v>
      </c>
      <c r="QOX39" s="50"/>
      <c r="QOY39" s="45"/>
      <c r="QOZ39" s="55"/>
      <c r="QPA39" s="54"/>
      <c r="QPB39" s="52"/>
      <c r="QPC39" s="53"/>
      <c r="QPD39" s="54"/>
      <c r="QPE39" s="50" t="s">
        <v>24</v>
      </c>
      <c r="QPF39" s="50"/>
      <c r="QPG39" s="45"/>
      <c r="QPH39" s="55"/>
      <c r="QPI39" s="54"/>
      <c r="QPJ39" s="52"/>
      <c r="QPK39" s="53"/>
      <c r="QPL39" s="54"/>
      <c r="QPM39" s="50" t="s">
        <v>24</v>
      </c>
      <c r="QPN39" s="50"/>
      <c r="QPO39" s="45"/>
      <c r="QPP39" s="55"/>
      <c r="QPQ39" s="54"/>
      <c r="QPR39" s="52"/>
      <c r="QPS39" s="53"/>
      <c r="QPT39" s="54"/>
      <c r="QPU39" s="50" t="s">
        <v>24</v>
      </c>
      <c r="QPV39" s="50"/>
      <c r="QPW39" s="45"/>
      <c r="QPX39" s="55"/>
      <c r="QPY39" s="54"/>
      <c r="QPZ39" s="52"/>
      <c r="QQA39" s="53"/>
      <c r="QQB39" s="54"/>
      <c r="QQC39" s="50" t="s">
        <v>24</v>
      </c>
      <c r="QQD39" s="50"/>
      <c r="QQE39" s="45"/>
      <c r="QQF39" s="55"/>
      <c r="QQG39" s="54"/>
      <c r="QQH39" s="52"/>
      <c r="QQI39" s="53"/>
      <c r="QQJ39" s="54"/>
      <c r="QQK39" s="50" t="s">
        <v>24</v>
      </c>
      <c r="QQL39" s="50"/>
      <c r="QQM39" s="45"/>
      <c r="QQN39" s="55"/>
      <c r="QQO39" s="54"/>
      <c r="QQP39" s="52"/>
      <c r="QQQ39" s="53"/>
      <c r="QQR39" s="54"/>
      <c r="QQS39" s="50" t="s">
        <v>24</v>
      </c>
      <c r="QQT39" s="50"/>
      <c r="QQU39" s="45"/>
      <c r="QQV39" s="55"/>
      <c r="QQW39" s="54"/>
      <c r="QQX39" s="52"/>
      <c r="QQY39" s="53"/>
      <c r="QQZ39" s="54"/>
      <c r="QRA39" s="50" t="s">
        <v>24</v>
      </c>
      <c r="QRB39" s="50"/>
      <c r="QRC39" s="45"/>
      <c r="QRD39" s="55"/>
      <c r="QRE39" s="54"/>
      <c r="QRF39" s="52"/>
      <c r="QRG39" s="53"/>
      <c r="QRH39" s="54"/>
      <c r="QRI39" s="50" t="s">
        <v>24</v>
      </c>
      <c r="QRJ39" s="50"/>
      <c r="QRK39" s="45"/>
      <c r="QRL39" s="55"/>
      <c r="QRM39" s="54"/>
      <c r="QRN39" s="52"/>
      <c r="QRO39" s="53"/>
      <c r="QRP39" s="54"/>
      <c r="QRQ39" s="50" t="s">
        <v>24</v>
      </c>
      <c r="QRR39" s="50"/>
      <c r="QRS39" s="45"/>
      <c r="QRT39" s="55"/>
      <c r="QRU39" s="54"/>
      <c r="QRV39" s="52"/>
      <c r="QRW39" s="53"/>
      <c r="QRX39" s="54"/>
      <c r="QRY39" s="50" t="s">
        <v>24</v>
      </c>
      <c r="QRZ39" s="50"/>
      <c r="QSA39" s="45"/>
      <c r="QSB39" s="55"/>
      <c r="QSC39" s="54"/>
      <c r="QSD39" s="52"/>
      <c r="QSE39" s="53"/>
      <c r="QSF39" s="54"/>
      <c r="QSG39" s="50" t="s">
        <v>24</v>
      </c>
      <c r="QSH39" s="50"/>
      <c r="QSI39" s="45"/>
      <c r="QSJ39" s="55"/>
      <c r="QSK39" s="54"/>
      <c r="QSL39" s="52"/>
      <c r="QSM39" s="53"/>
      <c r="QSN39" s="54"/>
      <c r="QSO39" s="50" t="s">
        <v>24</v>
      </c>
      <c r="QSP39" s="50"/>
      <c r="QSQ39" s="45"/>
      <c r="QSR39" s="55"/>
      <c r="QSS39" s="54"/>
      <c r="QST39" s="52"/>
      <c r="QSU39" s="53"/>
      <c r="QSV39" s="54"/>
      <c r="QSW39" s="50" t="s">
        <v>24</v>
      </c>
      <c r="QSX39" s="50"/>
      <c r="QSY39" s="45"/>
      <c r="QSZ39" s="55"/>
      <c r="QTA39" s="54"/>
      <c r="QTB39" s="52"/>
      <c r="QTC39" s="53"/>
      <c r="QTD39" s="54"/>
      <c r="QTE39" s="50" t="s">
        <v>24</v>
      </c>
      <c r="QTF39" s="50"/>
      <c r="QTG39" s="45"/>
      <c r="QTH39" s="55"/>
      <c r="QTI39" s="54"/>
      <c r="QTJ39" s="52"/>
      <c r="QTK39" s="53"/>
      <c r="QTL39" s="54"/>
      <c r="QTM39" s="50" t="s">
        <v>24</v>
      </c>
      <c r="QTN39" s="50"/>
      <c r="QTO39" s="45"/>
      <c r="QTP39" s="55"/>
      <c r="QTQ39" s="54"/>
      <c r="QTR39" s="52"/>
      <c r="QTS39" s="53"/>
      <c r="QTT39" s="54"/>
      <c r="QTU39" s="50" t="s">
        <v>24</v>
      </c>
      <c r="QTV39" s="50"/>
      <c r="QTW39" s="45"/>
      <c r="QTX39" s="55"/>
      <c r="QTY39" s="54"/>
      <c r="QTZ39" s="52"/>
      <c r="QUA39" s="53"/>
      <c r="QUB39" s="54"/>
      <c r="QUC39" s="50" t="s">
        <v>24</v>
      </c>
      <c r="QUD39" s="50"/>
      <c r="QUE39" s="45"/>
      <c r="QUF39" s="55"/>
      <c r="QUG39" s="54"/>
      <c r="QUH39" s="52"/>
      <c r="QUI39" s="53"/>
      <c r="QUJ39" s="54"/>
      <c r="QUK39" s="50" t="s">
        <v>24</v>
      </c>
      <c r="QUL39" s="50"/>
      <c r="QUM39" s="45"/>
      <c r="QUN39" s="55"/>
      <c r="QUO39" s="54"/>
      <c r="QUP39" s="52"/>
      <c r="QUQ39" s="53"/>
      <c r="QUR39" s="54"/>
      <c r="QUS39" s="50" t="s">
        <v>24</v>
      </c>
      <c r="QUT39" s="50"/>
      <c r="QUU39" s="45"/>
      <c r="QUV39" s="55"/>
      <c r="QUW39" s="54"/>
      <c r="QUX39" s="52"/>
      <c r="QUY39" s="53"/>
      <c r="QUZ39" s="54"/>
      <c r="QVA39" s="50" t="s">
        <v>24</v>
      </c>
      <c r="QVB39" s="50"/>
      <c r="QVC39" s="45"/>
      <c r="QVD39" s="55"/>
      <c r="QVE39" s="54"/>
      <c r="QVF39" s="52"/>
      <c r="QVG39" s="53"/>
      <c r="QVH39" s="54"/>
      <c r="QVI39" s="50" t="s">
        <v>24</v>
      </c>
      <c r="QVJ39" s="50"/>
      <c r="QVK39" s="45"/>
      <c r="QVL39" s="55"/>
      <c r="QVM39" s="54"/>
      <c r="QVN39" s="52"/>
      <c r="QVO39" s="53"/>
      <c r="QVP39" s="54"/>
      <c r="QVQ39" s="50" t="s">
        <v>24</v>
      </c>
      <c r="QVR39" s="50"/>
      <c r="QVS39" s="45"/>
      <c r="QVT39" s="55"/>
      <c r="QVU39" s="54"/>
      <c r="QVV39" s="52"/>
      <c r="QVW39" s="53"/>
      <c r="QVX39" s="54"/>
      <c r="QVY39" s="50" t="s">
        <v>24</v>
      </c>
      <c r="QVZ39" s="50"/>
      <c r="QWA39" s="45"/>
      <c r="QWB39" s="55"/>
      <c r="QWC39" s="54"/>
      <c r="QWD39" s="52"/>
      <c r="QWE39" s="53"/>
      <c r="QWF39" s="54"/>
      <c r="QWG39" s="50" t="s">
        <v>24</v>
      </c>
      <c r="QWH39" s="50"/>
      <c r="QWI39" s="45"/>
      <c r="QWJ39" s="55"/>
      <c r="QWK39" s="54"/>
      <c r="QWL39" s="52"/>
      <c r="QWM39" s="53"/>
      <c r="QWN39" s="54"/>
      <c r="QWO39" s="50" t="s">
        <v>24</v>
      </c>
      <c r="QWP39" s="50"/>
      <c r="QWQ39" s="45"/>
      <c r="QWR39" s="55"/>
      <c r="QWS39" s="54"/>
      <c r="QWT39" s="52"/>
      <c r="QWU39" s="53"/>
      <c r="QWV39" s="54"/>
      <c r="QWW39" s="50" t="s">
        <v>24</v>
      </c>
      <c r="QWX39" s="50"/>
      <c r="QWY39" s="45"/>
      <c r="QWZ39" s="55"/>
      <c r="QXA39" s="54"/>
      <c r="QXB39" s="52"/>
      <c r="QXC39" s="53"/>
      <c r="QXD39" s="54"/>
      <c r="QXE39" s="50" t="s">
        <v>24</v>
      </c>
      <c r="QXF39" s="50"/>
      <c r="QXG39" s="45"/>
      <c r="QXH39" s="55"/>
      <c r="QXI39" s="54"/>
      <c r="QXJ39" s="52"/>
      <c r="QXK39" s="53"/>
      <c r="QXL39" s="54"/>
      <c r="QXM39" s="50" t="s">
        <v>24</v>
      </c>
      <c r="QXN39" s="50"/>
      <c r="QXO39" s="45"/>
      <c r="QXP39" s="55"/>
      <c r="QXQ39" s="54"/>
      <c r="QXR39" s="52"/>
      <c r="QXS39" s="53"/>
      <c r="QXT39" s="54"/>
      <c r="QXU39" s="50" t="s">
        <v>24</v>
      </c>
      <c r="QXV39" s="50"/>
      <c r="QXW39" s="45"/>
      <c r="QXX39" s="55"/>
      <c r="QXY39" s="54"/>
      <c r="QXZ39" s="52"/>
      <c r="QYA39" s="53"/>
      <c r="QYB39" s="54"/>
      <c r="QYC39" s="50" t="s">
        <v>24</v>
      </c>
      <c r="QYD39" s="50"/>
      <c r="QYE39" s="45"/>
      <c r="QYF39" s="55"/>
      <c r="QYG39" s="54"/>
      <c r="QYH39" s="52"/>
      <c r="QYI39" s="53"/>
      <c r="QYJ39" s="54"/>
      <c r="QYK39" s="50" t="s">
        <v>24</v>
      </c>
      <c r="QYL39" s="50"/>
      <c r="QYM39" s="45"/>
      <c r="QYN39" s="55"/>
      <c r="QYO39" s="54"/>
      <c r="QYP39" s="52"/>
      <c r="QYQ39" s="53"/>
      <c r="QYR39" s="54"/>
      <c r="QYS39" s="50" t="s">
        <v>24</v>
      </c>
      <c r="QYT39" s="50"/>
      <c r="QYU39" s="45"/>
      <c r="QYV39" s="55"/>
      <c r="QYW39" s="54"/>
      <c r="QYX39" s="52"/>
      <c r="QYY39" s="53"/>
      <c r="QYZ39" s="54"/>
      <c r="QZA39" s="50" t="s">
        <v>24</v>
      </c>
      <c r="QZB39" s="50"/>
      <c r="QZC39" s="45"/>
      <c r="QZD39" s="55"/>
      <c r="QZE39" s="54"/>
      <c r="QZF39" s="52"/>
      <c r="QZG39" s="53"/>
      <c r="QZH39" s="54"/>
      <c r="QZI39" s="50" t="s">
        <v>24</v>
      </c>
      <c r="QZJ39" s="50"/>
      <c r="QZK39" s="45"/>
      <c r="QZL39" s="55"/>
      <c r="QZM39" s="54"/>
      <c r="QZN39" s="52"/>
      <c r="QZO39" s="53"/>
      <c r="QZP39" s="54"/>
      <c r="QZQ39" s="50" t="s">
        <v>24</v>
      </c>
      <c r="QZR39" s="50"/>
      <c r="QZS39" s="45"/>
      <c r="QZT39" s="55"/>
      <c r="QZU39" s="54"/>
      <c r="QZV39" s="52"/>
      <c r="QZW39" s="53"/>
      <c r="QZX39" s="54"/>
      <c r="QZY39" s="50" t="s">
        <v>24</v>
      </c>
      <c r="QZZ39" s="50"/>
      <c r="RAA39" s="45"/>
      <c r="RAB39" s="55"/>
      <c r="RAC39" s="54"/>
      <c r="RAD39" s="52"/>
      <c r="RAE39" s="53"/>
      <c r="RAF39" s="54"/>
      <c r="RAG39" s="50" t="s">
        <v>24</v>
      </c>
      <c r="RAH39" s="50"/>
      <c r="RAI39" s="45"/>
      <c r="RAJ39" s="55"/>
      <c r="RAK39" s="54"/>
      <c r="RAL39" s="52"/>
      <c r="RAM39" s="53"/>
      <c r="RAN39" s="54"/>
      <c r="RAO39" s="50" t="s">
        <v>24</v>
      </c>
      <c r="RAP39" s="50"/>
      <c r="RAQ39" s="45"/>
      <c r="RAR39" s="55"/>
      <c r="RAS39" s="54"/>
      <c r="RAT39" s="52"/>
      <c r="RAU39" s="53"/>
      <c r="RAV39" s="54"/>
      <c r="RAW39" s="50" t="s">
        <v>24</v>
      </c>
      <c r="RAX39" s="50"/>
      <c r="RAY39" s="45"/>
      <c r="RAZ39" s="55"/>
      <c r="RBA39" s="54"/>
      <c r="RBB39" s="52"/>
      <c r="RBC39" s="53"/>
      <c r="RBD39" s="54"/>
      <c r="RBE39" s="50" t="s">
        <v>24</v>
      </c>
      <c r="RBF39" s="50"/>
      <c r="RBG39" s="45"/>
      <c r="RBH39" s="55"/>
      <c r="RBI39" s="54"/>
      <c r="RBJ39" s="52"/>
      <c r="RBK39" s="53"/>
      <c r="RBL39" s="54"/>
      <c r="RBM39" s="50" t="s">
        <v>24</v>
      </c>
      <c r="RBN39" s="50"/>
      <c r="RBO39" s="45"/>
      <c r="RBP39" s="55"/>
      <c r="RBQ39" s="54"/>
      <c r="RBR39" s="52"/>
      <c r="RBS39" s="53"/>
      <c r="RBT39" s="54"/>
      <c r="RBU39" s="50" t="s">
        <v>24</v>
      </c>
      <c r="RBV39" s="50"/>
      <c r="RBW39" s="45"/>
      <c r="RBX39" s="55"/>
      <c r="RBY39" s="54"/>
      <c r="RBZ39" s="52"/>
      <c r="RCA39" s="53"/>
      <c r="RCB39" s="54"/>
      <c r="RCC39" s="50" t="s">
        <v>24</v>
      </c>
      <c r="RCD39" s="50"/>
      <c r="RCE39" s="45"/>
      <c r="RCF39" s="55"/>
      <c r="RCG39" s="54"/>
      <c r="RCH39" s="52"/>
      <c r="RCI39" s="53"/>
      <c r="RCJ39" s="54"/>
      <c r="RCK39" s="50" t="s">
        <v>24</v>
      </c>
      <c r="RCL39" s="50"/>
      <c r="RCM39" s="45"/>
      <c r="RCN39" s="55"/>
      <c r="RCO39" s="54"/>
      <c r="RCP39" s="52"/>
      <c r="RCQ39" s="53"/>
      <c r="RCR39" s="54"/>
      <c r="RCS39" s="50" t="s">
        <v>24</v>
      </c>
      <c r="RCT39" s="50"/>
      <c r="RCU39" s="45"/>
      <c r="RCV39" s="55"/>
      <c r="RCW39" s="54"/>
      <c r="RCX39" s="52"/>
      <c r="RCY39" s="53"/>
      <c r="RCZ39" s="54"/>
      <c r="RDA39" s="50" t="s">
        <v>24</v>
      </c>
      <c r="RDB39" s="50"/>
      <c r="RDC39" s="45"/>
      <c r="RDD39" s="55"/>
      <c r="RDE39" s="54"/>
      <c r="RDF39" s="52"/>
      <c r="RDG39" s="53"/>
      <c r="RDH39" s="54"/>
      <c r="RDI39" s="50" t="s">
        <v>24</v>
      </c>
      <c r="RDJ39" s="50"/>
      <c r="RDK39" s="45"/>
      <c r="RDL39" s="55"/>
      <c r="RDM39" s="54"/>
      <c r="RDN39" s="52"/>
      <c r="RDO39" s="53"/>
      <c r="RDP39" s="54"/>
      <c r="RDQ39" s="50" t="s">
        <v>24</v>
      </c>
      <c r="RDR39" s="50"/>
      <c r="RDS39" s="45"/>
      <c r="RDT39" s="55"/>
      <c r="RDU39" s="54"/>
      <c r="RDV39" s="52"/>
      <c r="RDW39" s="53"/>
      <c r="RDX39" s="54"/>
      <c r="RDY39" s="50" t="s">
        <v>24</v>
      </c>
      <c r="RDZ39" s="50"/>
      <c r="REA39" s="45"/>
      <c r="REB39" s="55"/>
      <c r="REC39" s="54"/>
      <c r="RED39" s="52"/>
      <c r="REE39" s="53"/>
      <c r="REF39" s="54"/>
      <c r="REG39" s="50" t="s">
        <v>24</v>
      </c>
      <c r="REH39" s="50"/>
      <c r="REI39" s="45"/>
      <c r="REJ39" s="55"/>
      <c r="REK39" s="54"/>
      <c r="REL39" s="52"/>
      <c r="REM39" s="53"/>
      <c r="REN39" s="54"/>
      <c r="REO39" s="50" t="s">
        <v>24</v>
      </c>
      <c r="REP39" s="50"/>
      <c r="REQ39" s="45"/>
      <c r="RER39" s="55"/>
      <c r="RES39" s="54"/>
      <c r="RET39" s="52"/>
      <c r="REU39" s="53"/>
      <c r="REV39" s="54"/>
      <c r="REW39" s="50" t="s">
        <v>24</v>
      </c>
      <c r="REX39" s="50"/>
      <c r="REY39" s="45"/>
      <c r="REZ39" s="55"/>
      <c r="RFA39" s="54"/>
      <c r="RFB39" s="52"/>
      <c r="RFC39" s="53"/>
      <c r="RFD39" s="54"/>
      <c r="RFE39" s="50" t="s">
        <v>24</v>
      </c>
      <c r="RFF39" s="50"/>
      <c r="RFG39" s="45"/>
      <c r="RFH39" s="55"/>
      <c r="RFI39" s="54"/>
      <c r="RFJ39" s="52"/>
      <c r="RFK39" s="53"/>
      <c r="RFL39" s="54"/>
      <c r="RFM39" s="50" t="s">
        <v>24</v>
      </c>
      <c r="RFN39" s="50"/>
      <c r="RFO39" s="45"/>
      <c r="RFP39" s="55"/>
      <c r="RFQ39" s="54"/>
      <c r="RFR39" s="52"/>
      <c r="RFS39" s="53"/>
      <c r="RFT39" s="54"/>
      <c r="RFU39" s="50" t="s">
        <v>24</v>
      </c>
      <c r="RFV39" s="50"/>
      <c r="RFW39" s="45"/>
      <c r="RFX39" s="55"/>
      <c r="RFY39" s="54"/>
      <c r="RFZ39" s="52"/>
      <c r="RGA39" s="53"/>
      <c r="RGB39" s="54"/>
      <c r="RGC39" s="50" t="s">
        <v>24</v>
      </c>
      <c r="RGD39" s="50"/>
      <c r="RGE39" s="45"/>
      <c r="RGF39" s="55"/>
      <c r="RGG39" s="54"/>
      <c r="RGH39" s="52"/>
      <c r="RGI39" s="53"/>
      <c r="RGJ39" s="54"/>
      <c r="RGK39" s="50" t="s">
        <v>24</v>
      </c>
      <c r="RGL39" s="50"/>
      <c r="RGM39" s="45"/>
      <c r="RGN39" s="55"/>
      <c r="RGO39" s="54"/>
      <c r="RGP39" s="52"/>
      <c r="RGQ39" s="53"/>
      <c r="RGR39" s="54"/>
      <c r="RGS39" s="50" t="s">
        <v>24</v>
      </c>
      <c r="RGT39" s="50"/>
      <c r="RGU39" s="45"/>
      <c r="RGV39" s="55"/>
      <c r="RGW39" s="54"/>
      <c r="RGX39" s="52"/>
      <c r="RGY39" s="53"/>
      <c r="RGZ39" s="54"/>
      <c r="RHA39" s="50" t="s">
        <v>24</v>
      </c>
      <c r="RHB39" s="50"/>
      <c r="RHC39" s="45"/>
      <c r="RHD39" s="55"/>
      <c r="RHE39" s="54"/>
      <c r="RHF39" s="52"/>
      <c r="RHG39" s="53"/>
      <c r="RHH39" s="54"/>
      <c r="RHI39" s="50" t="s">
        <v>24</v>
      </c>
      <c r="RHJ39" s="50"/>
      <c r="RHK39" s="45"/>
      <c r="RHL39" s="55"/>
      <c r="RHM39" s="54"/>
      <c r="RHN39" s="52"/>
      <c r="RHO39" s="53"/>
      <c r="RHP39" s="54"/>
      <c r="RHQ39" s="50" t="s">
        <v>24</v>
      </c>
      <c r="RHR39" s="50"/>
      <c r="RHS39" s="45"/>
      <c r="RHT39" s="55"/>
      <c r="RHU39" s="54"/>
      <c r="RHV39" s="52"/>
      <c r="RHW39" s="53"/>
      <c r="RHX39" s="54"/>
      <c r="RHY39" s="50" t="s">
        <v>24</v>
      </c>
      <c r="RHZ39" s="50"/>
      <c r="RIA39" s="45"/>
      <c r="RIB39" s="55"/>
      <c r="RIC39" s="54"/>
      <c r="RID39" s="52"/>
      <c r="RIE39" s="53"/>
      <c r="RIF39" s="54"/>
      <c r="RIG39" s="50" t="s">
        <v>24</v>
      </c>
      <c r="RIH39" s="50"/>
      <c r="RII39" s="45"/>
      <c r="RIJ39" s="55"/>
      <c r="RIK39" s="54"/>
      <c r="RIL39" s="52"/>
      <c r="RIM39" s="53"/>
      <c r="RIN39" s="54"/>
      <c r="RIO39" s="50" t="s">
        <v>24</v>
      </c>
      <c r="RIP39" s="50"/>
      <c r="RIQ39" s="45"/>
      <c r="RIR39" s="55"/>
      <c r="RIS39" s="54"/>
      <c r="RIT39" s="52"/>
      <c r="RIU39" s="53"/>
      <c r="RIV39" s="54"/>
      <c r="RIW39" s="50" t="s">
        <v>24</v>
      </c>
      <c r="RIX39" s="50"/>
      <c r="RIY39" s="45"/>
      <c r="RIZ39" s="55"/>
      <c r="RJA39" s="54"/>
      <c r="RJB39" s="52"/>
      <c r="RJC39" s="53"/>
      <c r="RJD39" s="54"/>
      <c r="RJE39" s="50" t="s">
        <v>24</v>
      </c>
      <c r="RJF39" s="50"/>
      <c r="RJG39" s="45"/>
      <c r="RJH39" s="55"/>
      <c r="RJI39" s="54"/>
      <c r="RJJ39" s="52"/>
      <c r="RJK39" s="53"/>
      <c r="RJL39" s="54"/>
      <c r="RJM39" s="50" t="s">
        <v>24</v>
      </c>
      <c r="RJN39" s="50"/>
      <c r="RJO39" s="45"/>
      <c r="RJP39" s="55"/>
      <c r="RJQ39" s="54"/>
      <c r="RJR39" s="52"/>
      <c r="RJS39" s="53"/>
      <c r="RJT39" s="54"/>
      <c r="RJU39" s="50" t="s">
        <v>24</v>
      </c>
      <c r="RJV39" s="50"/>
      <c r="RJW39" s="45"/>
      <c r="RJX39" s="55"/>
      <c r="RJY39" s="54"/>
      <c r="RJZ39" s="52"/>
      <c r="RKA39" s="53"/>
      <c r="RKB39" s="54"/>
      <c r="RKC39" s="50" t="s">
        <v>24</v>
      </c>
      <c r="RKD39" s="50"/>
      <c r="RKE39" s="45"/>
      <c r="RKF39" s="55"/>
      <c r="RKG39" s="54"/>
      <c r="RKH39" s="52"/>
      <c r="RKI39" s="53"/>
      <c r="RKJ39" s="54"/>
      <c r="RKK39" s="50" t="s">
        <v>24</v>
      </c>
      <c r="RKL39" s="50"/>
      <c r="RKM39" s="45"/>
      <c r="RKN39" s="55"/>
      <c r="RKO39" s="54"/>
      <c r="RKP39" s="52"/>
      <c r="RKQ39" s="53"/>
      <c r="RKR39" s="54"/>
      <c r="RKS39" s="50" t="s">
        <v>24</v>
      </c>
      <c r="RKT39" s="50"/>
      <c r="RKU39" s="45"/>
      <c r="RKV39" s="55"/>
      <c r="RKW39" s="54"/>
      <c r="RKX39" s="52"/>
      <c r="RKY39" s="53"/>
      <c r="RKZ39" s="54"/>
      <c r="RLA39" s="50" t="s">
        <v>24</v>
      </c>
      <c r="RLB39" s="50"/>
      <c r="RLC39" s="45"/>
      <c r="RLD39" s="55"/>
      <c r="RLE39" s="54"/>
      <c r="RLF39" s="52"/>
      <c r="RLG39" s="53"/>
      <c r="RLH39" s="54"/>
      <c r="RLI39" s="50" t="s">
        <v>24</v>
      </c>
      <c r="RLJ39" s="50"/>
      <c r="RLK39" s="45"/>
      <c r="RLL39" s="55"/>
      <c r="RLM39" s="54"/>
      <c r="RLN39" s="52"/>
      <c r="RLO39" s="53"/>
      <c r="RLP39" s="54"/>
      <c r="RLQ39" s="50" t="s">
        <v>24</v>
      </c>
      <c r="RLR39" s="50"/>
      <c r="RLS39" s="45"/>
      <c r="RLT39" s="55"/>
      <c r="RLU39" s="54"/>
      <c r="RLV39" s="52"/>
      <c r="RLW39" s="53"/>
      <c r="RLX39" s="54"/>
      <c r="RLY39" s="50" t="s">
        <v>24</v>
      </c>
      <c r="RLZ39" s="50"/>
      <c r="RMA39" s="45"/>
      <c r="RMB39" s="55"/>
      <c r="RMC39" s="54"/>
      <c r="RMD39" s="52"/>
      <c r="RME39" s="53"/>
      <c r="RMF39" s="54"/>
      <c r="RMG39" s="50" t="s">
        <v>24</v>
      </c>
      <c r="RMH39" s="50"/>
      <c r="RMI39" s="45"/>
      <c r="RMJ39" s="55"/>
      <c r="RMK39" s="54"/>
      <c r="RML39" s="52"/>
      <c r="RMM39" s="53"/>
      <c r="RMN39" s="54"/>
      <c r="RMO39" s="50" t="s">
        <v>24</v>
      </c>
      <c r="RMP39" s="50"/>
      <c r="RMQ39" s="45"/>
      <c r="RMR39" s="55"/>
      <c r="RMS39" s="54"/>
      <c r="RMT39" s="52"/>
      <c r="RMU39" s="53"/>
      <c r="RMV39" s="54"/>
      <c r="RMW39" s="50" t="s">
        <v>24</v>
      </c>
      <c r="RMX39" s="50"/>
      <c r="RMY39" s="45"/>
      <c r="RMZ39" s="55"/>
      <c r="RNA39" s="54"/>
      <c r="RNB39" s="52"/>
      <c r="RNC39" s="53"/>
      <c r="RND39" s="54"/>
      <c r="RNE39" s="50" t="s">
        <v>24</v>
      </c>
      <c r="RNF39" s="50"/>
      <c r="RNG39" s="45"/>
      <c r="RNH39" s="55"/>
      <c r="RNI39" s="54"/>
      <c r="RNJ39" s="52"/>
      <c r="RNK39" s="53"/>
      <c r="RNL39" s="54"/>
      <c r="RNM39" s="50" t="s">
        <v>24</v>
      </c>
      <c r="RNN39" s="50"/>
      <c r="RNO39" s="45"/>
      <c r="RNP39" s="55"/>
      <c r="RNQ39" s="54"/>
      <c r="RNR39" s="52"/>
      <c r="RNS39" s="53"/>
      <c r="RNT39" s="54"/>
      <c r="RNU39" s="50" t="s">
        <v>24</v>
      </c>
      <c r="RNV39" s="50"/>
      <c r="RNW39" s="45"/>
      <c r="RNX39" s="55"/>
      <c r="RNY39" s="54"/>
      <c r="RNZ39" s="52"/>
      <c r="ROA39" s="53"/>
      <c r="ROB39" s="54"/>
      <c r="ROC39" s="50" t="s">
        <v>24</v>
      </c>
      <c r="ROD39" s="50"/>
      <c r="ROE39" s="45"/>
      <c r="ROF39" s="55"/>
      <c r="ROG39" s="54"/>
      <c r="ROH39" s="52"/>
      <c r="ROI39" s="53"/>
      <c r="ROJ39" s="54"/>
      <c r="ROK39" s="50" t="s">
        <v>24</v>
      </c>
      <c r="ROL39" s="50"/>
      <c r="ROM39" s="45"/>
      <c r="RON39" s="55"/>
      <c r="ROO39" s="54"/>
      <c r="ROP39" s="52"/>
      <c r="ROQ39" s="53"/>
      <c r="ROR39" s="54"/>
      <c r="ROS39" s="50" t="s">
        <v>24</v>
      </c>
      <c r="ROT39" s="50"/>
      <c r="ROU39" s="45"/>
      <c r="ROV39" s="55"/>
      <c r="ROW39" s="54"/>
      <c r="ROX39" s="52"/>
      <c r="ROY39" s="53"/>
      <c r="ROZ39" s="54"/>
      <c r="RPA39" s="50" t="s">
        <v>24</v>
      </c>
      <c r="RPB39" s="50"/>
      <c r="RPC39" s="45"/>
      <c r="RPD39" s="55"/>
      <c r="RPE39" s="54"/>
      <c r="RPF39" s="52"/>
      <c r="RPG39" s="53"/>
      <c r="RPH39" s="54"/>
      <c r="RPI39" s="50" t="s">
        <v>24</v>
      </c>
      <c r="RPJ39" s="50"/>
      <c r="RPK39" s="45"/>
      <c r="RPL39" s="55"/>
      <c r="RPM39" s="54"/>
      <c r="RPN39" s="52"/>
      <c r="RPO39" s="53"/>
      <c r="RPP39" s="54"/>
      <c r="RPQ39" s="50" t="s">
        <v>24</v>
      </c>
      <c r="RPR39" s="50"/>
      <c r="RPS39" s="45"/>
      <c r="RPT39" s="55"/>
      <c r="RPU39" s="54"/>
      <c r="RPV39" s="52"/>
      <c r="RPW39" s="53"/>
      <c r="RPX39" s="54"/>
      <c r="RPY39" s="50" t="s">
        <v>24</v>
      </c>
      <c r="RPZ39" s="50"/>
      <c r="RQA39" s="45"/>
      <c r="RQB39" s="55"/>
      <c r="RQC39" s="54"/>
      <c r="RQD39" s="52"/>
      <c r="RQE39" s="53"/>
      <c r="RQF39" s="54"/>
      <c r="RQG39" s="50" t="s">
        <v>24</v>
      </c>
      <c r="RQH39" s="50"/>
      <c r="RQI39" s="45"/>
      <c r="RQJ39" s="55"/>
      <c r="RQK39" s="54"/>
      <c r="RQL39" s="52"/>
      <c r="RQM39" s="53"/>
      <c r="RQN39" s="54"/>
      <c r="RQO39" s="50" t="s">
        <v>24</v>
      </c>
      <c r="RQP39" s="50"/>
      <c r="RQQ39" s="45"/>
      <c r="RQR39" s="55"/>
      <c r="RQS39" s="54"/>
      <c r="RQT39" s="52"/>
      <c r="RQU39" s="53"/>
      <c r="RQV39" s="54"/>
      <c r="RQW39" s="50" t="s">
        <v>24</v>
      </c>
      <c r="RQX39" s="50"/>
      <c r="RQY39" s="45"/>
      <c r="RQZ39" s="55"/>
      <c r="RRA39" s="54"/>
      <c r="RRB39" s="52"/>
      <c r="RRC39" s="53"/>
      <c r="RRD39" s="54"/>
      <c r="RRE39" s="50" t="s">
        <v>24</v>
      </c>
      <c r="RRF39" s="50"/>
      <c r="RRG39" s="45"/>
      <c r="RRH39" s="55"/>
      <c r="RRI39" s="54"/>
      <c r="RRJ39" s="52"/>
      <c r="RRK39" s="53"/>
      <c r="RRL39" s="54"/>
      <c r="RRM39" s="50" t="s">
        <v>24</v>
      </c>
      <c r="RRN39" s="50"/>
      <c r="RRO39" s="45"/>
      <c r="RRP39" s="55"/>
      <c r="RRQ39" s="54"/>
      <c r="RRR39" s="52"/>
      <c r="RRS39" s="53"/>
      <c r="RRT39" s="54"/>
      <c r="RRU39" s="50" t="s">
        <v>24</v>
      </c>
      <c r="RRV39" s="50"/>
      <c r="RRW39" s="45"/>
      <c r="RRX39" s="55"/>
      <c r="RRY39" s="54"/>
      <c r="RRZ39" s="52"/>
      <c r="RSA39" s="53"/>
      <c r="RSB39" s="54"/>
      <c r="RSC39" s="50" t="s">
        <v>24</v>
      </c>
      <c r="RSD39" s="50"/>
      <c r="RSE39" s="45"/>
      <c r="RSF39" s="55"/>
      <c r="RSG39" s="54"/>
      <c r="RSH39" s="52"/>
      <c r="RSI39" s="53"/>
      <c r="RSJ39" s="54"/>
      <c r="RSK39" s="50" t="s">
        <v>24</v>
      </c>
      <c r="RSL39" s="50"/>
      <c r="RSM39" s="45"/>
      <c r="RSN39" s="55"/>
      <c r="RSO39" s="54"/>
      <c r="RSP39" s="52"/>
      <c r="RSQ39" s="53"/>
      <c r="RSR39" s="54"/>
      <c r="RSS39" s="50" t="s">
        <v>24</v>
      </c>
      <c r="RST39" s="50"/>
      <c r="RSU39" s="45"/>
      <c r="RSV39" s="55"/>
      <c r="RSW39" s="54"/>
      <c r="RSX39" s="52"/>
      <c r="RSY39" s="53"/>
      <c r="RSZ39" s="54"/>
      <c r="RTA39" s="50" t="s">
        <v>24</v>
      </c>
      <c r="RTB39" s="50"/>
      <c r="RTC39" s="45"/>
      <c r="RTD39" s="55"/>
      <c r="RTE39" s="54"/>
      <c r="RTF39" s="52"/>
      <c r="RTG39" s="53"/>
      <c r="RTH39" s="54"/>
      <c r="RTI39" s="50" t="s">
        <v>24</v>
      </c>
      <c r="RTJ39" s="50"/>
      <c r="RTK39" s="45"/>
      <c r="RTL39" s="55"/>
      <c r="RTM39" s="54"/>
      <c r="RTN39" s="52"/>
      <c r="RTO39" s="53"/>
      <c r="RTP39" s="54"/>
      <c r="RTQ39" s="50" t="s">
        <v>24</v>
      </c>
      <c r="RTR39" s="50"/>
      <c r="RTS39" s="45"/>
      <c r="RTT39" s="55"/>
      <c r="RTU39" s="54"/>
      <c r="RTV39" s="52"/>
      <c r="RTW39" s="53"/>
      <c r="RTX39" s="54"/>
      <c r="RTY39" s="50" t="s">
        <v>24</v>
      </c>
      <c r="RTZ39" s="50"/>
      <c r="RUA39" s="45"/>
      <c r="RUB39" s="55"/>
      <c r="RUC39" s="54"/>
      <c r="RUD39" s="52"/>
      <c r="RUE39" s="53"/>
      <c r="RUF39" s="54"/>
      <c r="RUG39" s="50" t="s">
        <v>24</v>
      </c>
      <c r="RUH39" s="50"/>
      <c r="RUI39" s="45"/>
      <c r="RUJ39" s="55"/>
      <c r="RUK39" s="54"/>
      <c r="RUL39" s="52"/>
      <c r="RUM39" s="53"/>
      <c r="RUN39" s="54"/>
      <c r="RUO39" s="50" t="s">
        <v>24</v>
      </c>
      <c r="RUP39" s="50"/>
      <c r="RUQ39" s="45"/>
      <c r="RUR39" s="55"/>
      <c r="RUS39" s="54"/>
      <c r="RUT39" s="52"/>
      <c r="RUU39" s="53"/>
      <c r="RUV39" s="54"/>
      <c r="RUW39" s="50" t="s">
        <v>24</v>
      </c>
      <c r="RUX39" s="50"/>
      <c r="RUY39" s="45"/>
      <c r="RUZ39" s="55"/>
      <c r="RVA39" s="54"/>
      <c r="RVB39" s="52"/>
      <c r="RVC39" s="53"/>
      <c r="RVD39" s="54"/>
      <c r="RVE39" s="50" t="s">
        <v>24</v>
      </c>
      <c r="RVF39" s="50"/>
      <c r="RVG39" s="45"/>
      <c r="RVH39" s="55"/>
      <c r="RVI39" s="54"/>
      <c r="RVJ39" s="52"/>
      <c r="RVK39" s="53"/>
      <c r="RVL39" s="54"/>
      <c r="RVM39" s="50" t="s">
        <v>24</v>
      </c>
      <c r="RVN39" s="50"/>
      <c r="RVO39" s="45"/>
      <c r="RVP39" s="55"/>
      <c r="RVQ39" s="54"/>
      <c r="RVR39" s="52"/>
      <c r="RVS39" s="53"/>
      <c r="RVT39" s="54"/>
      <c r="RVU39" s="50" t="s">
        <v>24</v>
      </c>
      <c r="RVV39" s="50"/>
      <c r="RVW39" s="45"/>
      <c r="RVX39" s="55"/>
      <c r="RVY39" s="54"/>
      <c r="RVZ39" s="52"/>
      <c r="RWA39" s="53"/>
      <c r="RWB39" s="54"/>
      <c r="RWC39" s="50" t="s">
        <v>24</v>
      </c>
      <c r="RWD39" s="50"/>
      <c r="RWE39" s="45"/>
      <c r="RWF39" s="55"/>
      <c r="RWG39" s="54"/>
      <c r="RWH39" s="52"/>
      <c r="RWI39" s="53"/>
      <c r="RWJ39" s="54"/>
      <c r="RWK39" s="50" t="s">
        <v>24</v>
      </c>
      <c r="RWL39" s="50"/>
      <c r="RWM39" s="45"/>
      <c r="RWN39" s="55"/>
      <c r="RWO39" s="54"/>
      <c r="RWP39" s="52"/>
      <c r="RWQ39" s="53"/>
      <c r="RWR39" s="54"/>
      <c r="RWS39" s="50" t="s">
        <v>24</v>
      </c>
      <c r="RWT39" s="50"/>
      <c r="RWU39" s="45"/>
      <c r="RWV39" s="55"/>
      <c r="RWW39" s="54"/>
      <c r="RWX39" s="52"/>
      <c r="RWY39" s="53"/>
      <c r="RWZ39" s="54"/>
      <c r="RXA39" s="50" t="s">
        <v>24</v>
      </c>
      <c r="RXB39" s="50"/>
      <c r="RXC39" s="45"/>
      <c r="RXD39" s="55"/>
      <c r="RXE39" s="54"/>
      <c r="RXF39" s="52"/>
      <c r="RXG39" s="53"/>
      <c r="RXH39" s="54"/>
      <c r="RXI39" s="50" t="s">
        <v>24</v>
      </c>
      <c r="RXJ39" s="50"/>
      <c r="RXK39" s="45"/>
      <c r="RXL39" s="55"/>
      <c r="RXM39" s="54"/>
      <c r="RXN39" s="52"/>
      <c r="RXO39" s="53"/>
      <c r="RXP39" s="54"/>
      <c r="RXQ39" s="50" t="s">
        <v>24</v>
      </c>
      <c r="RXR39" s="50"/>
      <c r="RXS39" s="45"/>
      <c r="RXT39" s="55"/>
      <c r="RXU39" s="54"/>
      <c r="RXV39" s="52"/>
      <c r="RXW39" s="53"/>
      <c r="RXX39" s="54"/>
      <c r="RXY39" s="50" t="s">
        <v>24</v>
      </c>
      <c r="RXZ39" s="50"/>
      <c r="RYA39" s="45"/>
      <c r="RYB39" s="55"/>
      <c r="RYC39" s="54"/>
      <c r="RYD39" s="52"/>
      <c r="RYE39" s="53"/>
      <c r="RYF39" s="54"/>
      <c r="RYG39" s="50" t="s">
        <v>24</v>
      </c>
      <c r="RYH39" s="50"/>
      <c r="RYI39" s="45"/>
      <c r="RYJ39" s="55"/>
      <c r="RYK39" s="54"/>
      <c r="RYL39" s="52"/>
      <c r="RYM39" s="53"/>
      <c r="RYN39" s="54"/>
      <c r="RYO39" s="50" t="s">
        <v>24</v>
      </c>
      <c r="RYP39" s="50"/>
      <c r="RYQ39" s="45"/>
      <c r="RYR39" s="55"/>
      <c r="RYS39" s="54"/>
      <c r="RYT39" s="52"/>
      <c r="RYU39" s="53"/>
      <c r="RYV39" s="54"/>
      <c r="RYW39" s="50" t="s">
        <v>24</v>
      </c>
      <c r="RYX39" s="50"/>
      <c r="RYY39" s="45"/>
      <c r="RYZ39" s="55"/>
      <c r="RZA39" s="54"/>
      <c r="RZB39" s="52"/>
      <c r="RZC39" s="53"/>
      <c r="RZD39" s="54"/>
      <c r="RZE39" s="50" t="s">
        <v>24</v>
      </c>
      <c r="RZF39" s="50"/>
      <c r="RZG39" s="45"/>
      <c r="RZH39" s="55"/>
      <c r="RZI39" s="54"/>
      <c r="RZJ39" s="52"/>
      <c r="RZK39" s="53"/>
      <c r="RZL39" s="54"/>
      <c r="RZM39" s="50" t="s">
        <v>24</v>
      </c>
      <c r="RZN39" s="50"/>
      <c r="RZO39" s="45"/>
      <c r="RZP39" s="55"/>
      <c r="RZQ39" s="54"/>
      <c r="RZR39" s="52"/>
      <c r="RZS39" s="53"/>
      <c r="RZT39" s="54"/>
      <c r="RZU39" s="50" t="s">
        <v>24</v>
      </c>
      <c r="RZV39" s="50"/>
      <c r="RZW39" s="45"/>
      <c r="RZX39" s="55"/>
      <c r="RZY39" s="54"/>
      <c r="RZZ39" s="52"/>
      <c r="SAA39" s="53"/>
      <c r="SAB39" s="54"/>
      <c r="SAC39" s="50" t="s">
        <v>24</v>
      </c>
      <c r="SAD39" s="50"/>
      <c r="SAE39" s="45"/>
      <c r="SAF39" s="55"/>
      <c r="SAG39" s="54"/>
      <c r="SAH39" s="52"/>
      <c r="SAI39" s="53"/>
      <c r="SAJ39" s="54"/>
      <c r="SAK39" s="50" t="s">
        <v>24</v>
      </c>
      <c r="SAL39" s="50"/>
      <c r="SAM39" s="45"/>
      <c r="SAN39" s="55"/>
      <c r="SAO39" s="54"/>
      <c r="SAP39" s="52"/>
      <c r="SAQ39" s="53"/>
      <c r="SAR39" s="54"/>
      <c r="SAS39" s="50" t="s">
        <v>24</v>
      </c>
      <c r="SAT39" s="50"/>
      <c r="SAU39" s="45"/>
      <c r="SAV39" s="55"/>
      <c r="SAW39" s="54"/>
      <c r="SAX39" s="52"/>
      <c r="SAY39" s="53"/>
      <c r="SAZ39" s="54"/>
      <c r="SBA39" s="50" t="s">
        <v>24</v>
      </c>
      <c r="SBB39" s="50"/>
      <c r="SBC39" s="45"/>
      <c r="SBD39" s="55"/>
      <c r="SBE39" s="54"/>
      <c r="SBF39" s="52"/>
      <c r="SBG39" s="53"/>
      <c r="SBH39" s="54"/>
      <c r="SBI39" s="50" t="s">
        <v>24</v>
      </c>
      <c r="SBJ39" s="50"/>
      <c r="SBK39" s="45"/>
      <c r="SBL39" s="55"/>
      <c r="SBM39" s="54"/>
      <c r="SBN39" s="52"/>
      <c r="SBO39" s="53"/>
      <c r="SBP39" s="54"/>
      <c r="SBQ39" s="50" t="s">
        <v>24</v>
      </c>
      <c r="SBR39" s="50"/>
      <c r="SBS39" s="45"/>
      <c r="SBT39" s="55"/>
      <c r="SBU39" s="54"/>
      <c r="SBV39" s="52"/>
      <c r="SBW39" s="53"/>
      <c r="SBX39" s="54"/>
      <c r="SBY39" s="50" t="s">
        <v>24</v>
      </c>
      <c r="SBZ39" s="50"/>
      <c r="SCA39" s="45"/>
      <c r="SCB39" s="55"/>
      <c r="SCC39" s="54"/>
      <c r="SCD39" s="52"/>
      <c r="SCE39" s="53"/>
      <c r="SCF39" s="54"/>
      <c r="SCG39" s="50" t="s">
        <v>24</v>
      </c>
      <c r="SCH39" s="50"/>
      <c r="SCI39" s="45"/>
      <c r="SCJ39" s="55"/>
      <c r="SCK39" s="54"/>
      <c r="SCL39" s="52"/>
      <c r="SCM39" s="53"/>
      <c r="SCN39" s="54"/>
      <c r="SCO39" s="50" t="s">
        <v>24</v>
      </c>
      <c r="SCP39" s="50"/>
      <c r="SCQ39" s="45"/>
      <c r="SCR39" s="55"/>
      <c r="SCS39" s="54"/>
      <c r="SCT39" s="52"/>
      <c r="SCU39" s="53"/>
      <c r="SCV39" s="54"/>
      <c r="SCW39" s="50" t="s">
        <v>24</v>
      </c>
      <c r="SCX39" s="50"/>
      <c r="SCY39" s="45"/>
      <c r="SCZ39" s="55"/>
      <c r="SDA39" s="54"/>
      <c r="SDB39" s="52"/>
      <c r="SDC39" s="53"/>
      <c r="SDD39" s="54"/>
      <c r="SDE39" s="50" t="s">
        <v>24</v>
      </c>
      <c r="SDF39" s="50"/>
      <c r="SDG39" s="45"/>
      <c r="SDH39" s="55"/>
      <c r="SDI39" s="54"/>
      <c r="SDJ39" s="52"/>
      <c r="SDK39" s="53"/>
      <c r="SDL39" s="54"/>
      <c r="SDM39" s="50" t="s">
        <v>24</v>
      </c>
      <c r="SDN39" s="50"/>
      <c r="SDO39" s="45"/>
      <c r="SDP39" s="55"/>
      <c r="SDQ39" s="54"/>
      <c r="SDR39" s="52"/>
      <c r="SDS39" s="53"/>
      <c r="SDT39" s="54"/>
      <c r="SDU39" s="50" t="s">
        <v>24</v>
      </c>
      <c r="SDV39" s="50"/>
      <c r="SDW39" s="45"/>
      <c r="SDX39" s="55"/>
      <c r="SDY39" s="54"/>
      <c r="SDZ39" s="52"/>
      <c r="SEA39" s="53"/>
      <c r="SEB39" s="54"/>
      <c r="SEC39" s="50" t="s">
        <v>24</v>
      </c>
      <c r="SED39" s="50"/>
      <c r="SEE39" s="45"/>
      <c r="SEF39" s="55"/>
      <c r="SEG39" s="54"/>
      <c r="SEH39" s="52"/>
      <c r="SEI39" s="53"/>
      <c r="SEJ39" s="54"/>
      <c r="SEK39" s="50" t="s">
        <v>24</v>
      </c>
      <c r="SEL39" s="50"/>
      <c r="SEM39" s="45"/>
      <c r="SEN39" s="55"/>
      <c r="SEO39" s="54"/>
      <c r="SEP39" s="52"/>
      <c r="SEQ39" s="53"/>
      <c r="SER39" s="54"/>
      <c r="SES39" s="50" t="s">
        <v>24</v>
      </c>
      <c r="SET39" s="50"/>
      <c r="SEU39" s="45"/>
      <c r="SEV39" s="55"/>
      <c r="SEW39" s="54"/>
      <c r="SEX39" s="52"/>
      <c r="SEY39" s="53"/>
      <c r="SEZ39" s="54"/>
      <c r="SFA39" s="50" t="s">
        <v>24</v>
      </c>
      <c r="SFB39" s="50"/>
      <c r="SFC39" s="45"/>
      <c r="SFD39" s="55"/>
      <c r="SFE39" s="54"/>
      <c r="SFF39" s="52"/>
      <c r="SFG39" s="53"/>
      <c r="SFH39" s="54"/>
      <c r="SFI39" s="50" t="s">
        <v>24</v>
      </c>
      <c r="SFJ39" s="50"/>
      <c r="SFK39" s="45"/>
      <c r="SFL39" s="55"/>
      <c r="SFM39" s="54"/>
      <c r="SFN39" s="52"/>
      <c r="SFO39" s="53"/>
      <c r="SFP39" s="54"/>
      <c r="SFQ39" s="50" t="s">
        <v>24</v>
      </c>
      <c r="SFR39" s="50"/>
      <c r="SFS39" s="45"/>
      <c r="SFT39" s="55"/>
      <c r="SFU39" s="54"/>
      <c r="SFV39" s="52"/>
      <c r="SFW39" s="53"/>
      <c r="SFX39" s="54"/>
      <c r="SFY39" s="50" t="s">
        <v>24</v>
      </c>
      <c r="SFZ39" s="50"/>
      <c r="SGA39" s="45"/>
      <c r="SGB39" s="55"/>
      <c r="SGC39" s="54"/>
      <c r="SGD39" s="52"/>
      <c r="SGE39" s="53"/>
      <c r="SGF39" s="54"/>
      <c r="SGG39" s="50" t="s">
        <v>24</v>
      </c>
      <c r="SGH39" s="50"/>
      <c r="SGI39" s="45"/>
      <c r="SGJ39" s="55"/>
      <c r="SGK39" s="54"/>
      <c r="SGL39" s="52"/>
      <c r="SGM39" s="53"/>
      <c r="SGN39" s="54"/>
      <c r="SGO39" s="50" t="s">
        <v>24</v>
      </c>
      <c r="SGP39" s="50"/>
      <c r="SGQ39" s="45"/>
      <c r="SGR39" s="55"/>
      <c r="SGS39" s="54"/>
      <c r="SGT39" s="52"/>
      <c r="SGU39" s="53"/>
      <c r="SGV39" s="54"/>
      <c r="SGW39" s="50" t="s">
        <v>24</v>
      </c>
      <c r="SGX39" s="50"/>
      <c r="SGY39" s="45"/>
      <c r="SGZ39" s="55"/>
      <c r="SHA39" s="54"/>
      <c r="SHB39" s="52"/>
      <c r="SHC39" s="53"/>
      <c r="SHD39" s="54"/>
      <c r="SHE39" s="50" t="s">
        <v>24</v>
      </c>
      <c r="SHF39" s="50"/>
      <c r="SHG39" s="45"/>
      <c r="SHH39" s="55"/>
      <c r="SHI39" s="54"/>
      <c r="SHJ39" s="52"/>
      <c r="SHK39" s="53"/>
      <c r="SHL39" s="54"/>
      <c r="SHM39" s="50" t="s">
        <v>24</v>
      </c>
      <c r="SHN39" s="50"/>
      <c r="SHO39" s="45"/>
      <c r="SHP39" s="55"/>
      <c r="SHQ39" s="54"/>
      <c r="SHR39" s="52"/>
      <c r="SHS39" s="53"/>
      <c r="SHT39" s="54"/>
      <c r="SHU39" s="50" t="s">
        <v>24</v>
      </c>
      <c r="SHV39" s="50"/>
      <c r="SHW39" s="45"/>
      <c r="SHX39" s="55"/>
      <c r="SHY39" s="54"/>
      <c r="SHZ39" s="52"/>
      <c r="SIA39" s="53"/>
      <c r="SIB39" s="54"/>
      <c r="SIC39" s="50" t="s">
        <v>24</v>
      </c>
      <c r="SID39" s="50"/>
      <c r="SIE39" s="45"/>
      <c r="SIF39" s="55"/>
      <c r="SIG39" s="54"/>
      <c r="SIH39" s="52"/>
      <c r="SII39" s="53"/>
      <c r="SIJ39" s="54"/>
      <c r="SIK39" s="50" t="s">
        <v>24</v>
      </c>
      <c r="SIL39" s="50"/>
      <c r="SIM39" s="45"/>
      <c r="SIN39" s="55"/>
      <c r="SIO39" s="54"/>
      <c r="SIP39" s="52"/>
      <c r="SIQ39" s="53"/>
      <c r="SIR39" s="54"/>
      <c r="SIS39" s="50" t="s">
        <v>24</v>
      </c>
      <c r="SIT39" s="50"/>
      <c r="SIU39" s="45"/>
      <c r="SIV39" s="55"/>
      <c r="SIW39" s="54"/>
      <c r="SIX39" s="52"/>
      <c r="SIY39" s="53"/>
      <c r="SIZ39" s="54"/>
      <c r="SJA39" s="50" t="s">
        <v>24</v>
      </c>
      <c r="SJB39" s="50"/>
      <c r="SJC39" s="45"/>
      <c r="SJD39" s="55"/>
      <c r="SJE39" s="54"/>
      <c r="SJF39" s="52"/>
      <c r="SJG39" s="53"/>
      <c r="SJH39" s="54"/>
      <c r="SJI39" s="50" t="s">
        <v>24</v>
      </c>
      <c r="SJJ39" s="50"/>
      <c r="SJK39" s="45"/>
      <c r="SJL39" s="55"/>
      <c r="SJM39" s="54"/>
      <c r="SJN39" s="52"/>
      <c r="SJO39" s="53"/>
      <c r="SJP39" s="54"/>
      <c r="SJQ39" s="50" t="s">
        <v>24</v>
      </c>
      <c r="SJR39" s="50"/>
      <c r="SJS39" s="45"/>
      <c r="SJT39" s="55"/>
      <c r="SJU39" s="54"/>
      <c r="SJV39" s="52"/>
      <c r="SJW39" s="53"/>
      <c r="SJX39" s="54"/>
      <c r="SJY39" s="50" t="s">
        <v>24</v>
      </c>
      <c r="SJZ39" s="50"/>
      <c r="SKA39" s="45"/>
      <c r="SKB39" s="55"/>
      <c r="SKC39" s="54"/>
      <c r="SKD39" s="52"/>
      <c r="SKE39" s="53"/>
      <c r="SKF39" s="54"/>
      <c r="SKG39" s="50" t="s">
        <v>24</v>
      </c>
      <c r="SKH39" s="50"/>
      <c r="SKI39" s="45"/>
      <c r="SKJ39" s="55"/>
      <c r="SKK39" s="54"/>
      <c r="SKL39" s="52"/>
      <c r="SKM39" s="53"/>
      <c r="SKN39" s="54"/>
      <c r="SKO39" s="50" t="s">
        <v>24</v>
      </c>
      <c r="SKP39" s="50"/>
      <c r="SKQ39" s="45"/>
      <c r="SKR39" s="55"/>
      <c r="SKS39" s="54"/>
      <c r="SKT39" s="52"/>
      <c r="SKU39" s="53"/>
      <c r="SKV39" s="54"/>
      <c r="SKW39" s="50" t="s">
        <v>24</v>
      </c>
      <c r="SKX39" s="50"/>
      <c r="SKY39" s="45"/>
      <c r="SKZ39" s="55"/>
      <c r="SLA39" s="54"/>
      <c r="SLB39" s="52"/>
      <c r="SLC39" s="53"/>
      <c r="SLD39" s="54"/>
      <c r="SLE39" s="50" t="s">
        <v>24</v>
      </c>
      <c r="SLF39" s="50"/>
      <c r="SLG39" s="45"/>
      <c r="SLH39" s="55"/>
      <c r="SLI39" s="54"/>
      <c r="SLJ39" s="52"/>
      <c r="SLK39" s="53"/>
      <c r="SLL39" s="54"/>
      <c r="SLM39" s="50" t="s">
        <v>24</v>
      </c>
      <c r="SLN39" s="50"/>
      <c r="SLO39" s="45"/>
      <c r="SLP39" s="55"/>
      <c r="SLQ39" s="54"/>
      <c r="SLR39" s="52"/>
      <c r="SLS39" s="53"/>
      <c r="SLT39" s="54"/>
      <c r="SLU39" s="50" t="s">
        <v>24</v>
      </c>
      <c r="SLV39" s="50"/>
      <c r="SLW39" s="45"/>
      <c r="SLX39" s="55"/>
      <c r="SLY39" s="54"/>
      <c r="SLZ39" s="52"/>
      <c r="SMA39" s="53"/>
      <c r="SMB39" s="54"/>
      <c r="SMC39" s="50" t="s">
        <v>24</v>
      </c>
      <c r="SMD39" s="50"/>
      <c r="SME39" s="45"/>
      <c r="SMF39" s="55"/>
      <c r="SMG39" s="54"/>
      <c r="SMH39" s="52"/>
      <c r="SMI39" s="53"/>
      <c r="SMJ39" s="54"/>
      <c r="SMK39" s="50" t="s">
        <v>24</v>
      </c>
      <c r="SML39" s="50"/>
      <c r="SMM39" s="45"/>
      <c r="SMN39" s="55"/>
      <c r="SMO39" s="54"/>
      <c r="SMP39" s="52"/>
      <c r="SMQ39" s="53"/>
      <c r="SMR39" s="54"/>
      <c r="SMS39" s="50" t="s">
        <v>24</v>
      </c>
      <c r="SMT39" s="50"/>
      <c r="SMU39" s="45"/>
      <c r="SMV39" s="55"/>
      <c r="SMW39" s="54"/>
      <c r="SMX39" s="52"/>
      <c r="SMY39" s="53"/>
      <c r="SMZ39" s="54"/>
      <c r="SNA39" s="50" t="s">
        <v>24</v>
      </c>
      <c r="SNB39" s="50"/>
      <c r="SNC39" s="45"/>
      <c r="SND39" s="55"/>
      <c r="SNE39" s="54"/>
      <c r="SNF39" s="52"/>
      <c r="SNG39" s="53"/>
      <c r="SNH39" s="54"/>
      <c r="SNI39" s="50" t="s">
        <v>24</v>
      </c>
      <c r="SNJ39" s="50"/>
      <c r="SNK39" s="45"/>
      <c r="SNL39" s="55"/>
      <c r="SNM39" s="54"/>
      <c r="SNN39" s="52"/>
      <c r="SNO39" s="53"/>
      <c r="SNP39" s="54"/>
      <c r="SNQ39" s="50" t="s">
        <v>24</v>
      </c>
      <c r="SNR39" s="50"/>
      <c r="SNS39" s="45"/>
      <c r="SNT39" s="55"/>
      <c r="SNU39" s="54"/>
      <c r="SNV39" s="52"/>
      <c r="SNW39" s="53"/>
      <c r="SNX39" s="54"/>
      <c r="SNY39" s="50" t="s">
        <v>24</v>
      </c>
      <c r="SNZ39" s="50"/>
      <c r="SOA39" s="45"/>
      <c r="SOB39" s="55"/>
      <c r="SOC39" s="54"/>
      <c r="SOD39" s="52"/>
      <c r="SOE39" s="53"/>
      <c r="SOF39" s="54"/>
      <c r="SOG39" s="50" t="s">
        <v>24</v>
      </c>
      <c r="SOH39" s="50"/>
      <c r="SOI39" s="45"/>
      <c r="SOJ39" s="55"/>
      <c r="SOK39" s="54"/>
      <c r="SOL39" s="52"/>
      <c r="SOM39" s="53"/>
      <c r="SON39" s="54"/>
      <c r="SOO39" s="50" t="s">
        <v>24</v>
      </c>
      <c r="SOP39" s="50"/>
      <c r="SOQ39" s="45"/>
      <c r="SOR39" s="55"/>
      <c r="SOS39" s="54"/>
      <c r="SOT39" s="52"/>
      <c r="SOU39" s="53"/>
      <c r="SOV39" s="54"/>
      <c r="SOW39" s="50" t="s">
        <v>24</v>
      </c>
      <c r="SOX39" s="50"/>
      <c r="SOY39" s="45"/>
      <c r="SOZ39" s="55"/>
      <c r="SPA39" s="54"/>
      <c r="SPB39" s="52"/>
      <c r="SPC39" s="53"/>
      <c r="SPD39" s="54"/>
      <c r="SPE39" s="50" t="s">
        <v>24</v>
      </c>
      <c r="SPF39" s="50"/>
      <c r="SPG39" s="45"/>
      <c r="SPH39" s="55"/>
      <c r="SPI39" s="54"/>
      <c r="SPJ39" s="52"/>
      <c r="SPK39" s="53"/>
      <c r="SPL39" s="54"/>
      <c r="SPM39" s="50" t="s">
        <v>24</v>
      </c>
      <c r="SPN39" s="50"/>
      <c r="SPO39" s="45"/>
      <c r="SPP39" s="55"/>
      <c r="SPQ39" s="54"/>
      <c r="SPR39" s="52"/>
      <c r="SPS39" s="53"/>
      <c r="SPT39" s="54"/>
      <c r="SPU39" s="50" t="s">
        <v>24</v>
      </c>
      <c r="SPV39" s="50"/>
      <c r="SPW39" s="45"/>
      <c r="SPX39" s="55"/>
      <c r="SPY39" s="54"/>
      <c r="SPZ39" s="52"/>
      <c r="SQA39" s="53"/>
      <c r="SQB39" s="54"/>
      <c r="SQC39" s="50" t="s">
        <v>24</v>
      </c>
      <c r="SQD39" s="50"/>
      <c r="SQE39" s="45"/>
      <c r="SQF39" s="55"/>
      <c r="SQG39" s="54"/>
      <c r="SQH39" s="52"/>
      <c r="SQI39" s="53"/>
      <c r="SQJ39" s="54"/>
      <c r="SQK39" s="50" t="s">
        <v>24</v>
      </c>
      <c r="SQL39" s="50"/>
      <c r="SQM39" s="45"/>
      <c r="SQN39" s="55"/>
      <c r="SQO39" s="54"/>
      <c r="SQP39" s="52"/>
      <c r="SQQ39" s="53"/>
      <c r="SQR39" s="54"/>
      <c r="SQS39" s="50" t="s">
        <v>24</v>
      </c>
      <c r="SQT39" s="50"/>
      <c r="SQU39" s="45"/>
      <c r="SQV39" s="55"/>
      <c r="SQW39" s="54"/>
      <c r="SQX39" s="52"/>
      <c r="SQY39" s="53"/>
      <c r="SQZ39" s="54"/>
      <c r="SRA39" s="50" t="s">
        <v>24</v>
      </c>
      <c r="SRB39" s="50"/>
      <c r="SRC39" s="45"/>
      <c r="SRD39" s="55"/>
      <c r="SRE39" s="54"/>
      <c r="SRF39" s="52"/>
      <c r="SRG39" s="53"/>
      <c r="SRH39" s="54"/>
      <c r="SRI39" s="50" t="s">
        <v>24</v>
      </c>
      <c r="SRJ39" s="50"/>
      <c r="SRK39" s="45"/>
      <c r="SRL39" s="55"/>
      <c r="SRM39" s="54"/>
      <c r="SRN39" s="52"/>
      <c r="SRO39" s="53"/>
      <c r="SRP39" s="54"/>
      <c r="SRQ39" s="50" t="s">
        <v>24</v>
      </c>
      <c r="SRR39" s="50"/>
      <c r="SRS39" s="45"/>
      <c r="SRT39" s="55"/>
      <c r="SRU39" s="54"/>
      <c r="SRV39" s="52"/>
      <c r="SRW39" s="53"/>
      <c r="SRX39" s="54"/>
      <c r="SRY39" s="50" t="s">
        <v>24</v>
      </c>
      <c r="SRZ39" s="50"/>
      <c r="SSA39" s="45"/>
      <c r="SSB39" s="55"/>
      <c r="SSC39" s="54"/>
      <c r="SSD39" s="52"/>
      <c r="SSE39" s="53"/>
      <c r="SSF39" s="54"/>
      <c r="SSG39" s="50" t="s">
        <v>24</v>
      </c>
      <c r="SSH39" s="50"/>
      <c r="SSI39" s="45"/>
      <c r="SSJ39" s="55"/>
      <c r="SSK39" s="54"/>
      <c r="SSL39" s="52"/>
      <c r="SSM39" s="53"/>
      <c r="SSN39" s="54"/>
      <c r="SSO39" s="50" t="s">
        <v>24</v>
      </c>
      <c r="SSP39" s="50"/>
      <c r="SSQ39" s="45"/>
      <c r="SSR39" s="55"/>
      <c r="SSS39" s="54"/>
      <c r="SST39" s="52"/>
      <c r="SSU39" s="53"/>
      <c r="SSV39" s="54"/>
      <c r="SSW39" s="50" t="s">
        <v>24</v>
      </c>
      <c r="SSX39" s="50"/>
      <c r="SSY39" s="45"/>
      <c r="SSZ39" s="55"/>
      <c r="STA39" s="54"/>
      <c r="STB39" s="52"/>
      <c r="STC39" s="53"/>
      <c r="STD39" s="54"/>
      <c r="STE39" s="50" t="s">
        <v>24</v>
      </c>
      <c r="STF39" s="50"/>
      <c r="STG39" s="45"/>
      <c r="STH39" s="55"/>
      <c r="STI39" s="54"/>
      <c r="STJ39" s="52"/>
      <c r="STK39" s="53"/>
      <c r="STL39" s="54"/>
      <c r="STM39" s="50" t="s">
        <v>24</v>
      </c>
      <c r="STN39" s="50"/>
      <c r="STO39" s="45"/>
      <c r="STP39" s="55"/>
      <c r="STQ39" s="54"/>
      <c r="STR39" s="52"/>
      <c r="STS39" s="53"/>
      <c r="STT39" s="54"/>
      <c r="STU39" s="50" t="s">
        <v>24</v>
      </c>
      <c r="STV39" s="50"/>
      <c r="STW39" s="45"/>
      <c r="STX39" s="55"/>
      <c r="STY39" s="54"/>
      <c r="STZ39" s="52"/>
      <c r="SUA39" s="53"/>
      <c r="SUB39" s="54"/>
      <c r="SUC39" s="50" t="s">
        <v>24</v>
      </c>
      <c r="SUD39" s="50"/>
      <c r="SUE39" s="45"/>
      <c r="SUF39" s="55"/>
      <c r="SUG39" s="54"/>
      <c r="SUH39" s="52"/>
      <c r="SUI39" s="53"/>
      <c r="SUJ39" s="54"/>
      <c r="SUK39" s="50" t="s">
        <v>24</v>
      </c>
      <c r="SUL39" s="50"/>
      <c r="SUM39" s="45"/>
      <c r="SUN39" s="55"/>
      <c r="SUO39" s="54"/>
      <c r="SUP39" s="52"/>
      <c r="SUQ39" s="53"/>
      <c r="SUR39" s="54"/>
      <c r="SUS39" s="50" t="s">
        <v>24</v>
      </c>
      <c r="SUT39" s="50"/>
      <c r="SUU39" s="45"/>
      <c r="SUV39" s="55"/>
      <c r="SUW39" s="54"/>
      <c r="SUX39" s="52"/>
      <c r="SUY39" s="53"/>
      <c r="SUZ39" s="54"/>
      <c r="SVA39" s="50" t="s">
        <v>24</v>
      </c>
      <c r="SVB39" s="50"/>
      <c r="SVC39" s="45"/>
      <c r="SVD39" s="55"/>
      <c r="SVE39" s="54"/>
      <c r="SVF39" s="52"/>
      <c r="SVG39" s="53"/>
      <c r="SVH39" s="54"/>
      <c r="SVI39" s="50" t="s">
        <v>24</v>
      </c>
      <c r="SVJ39" s="50"/>
      <c r="SVK39" s="45"/>
      <c r="SVL39" s="55"/>
      <c r="SVM39" s="54"/>
      <c r="SVN39" s="52"/>
      <c r="SVO39" s="53"/>
      <c r="SVP39" s="54"/>
      <c r="SVQ39" s="50" t="s">
        <v>24</v>
      </c>
      <c r="SVR39" s="50"/>
      <c r="SVS39" s="45"/>
      <c r="SVT39" s="55"/>
      <c r="SVU39" s="54"/>
      <c r="SVV39" s="52"/>
      <c r="SVW39" s="53"/>
      <c r="SVX39" s="54"/>
      <c r="SVY39" s="50" t="s">
        <v>24</v>
      </c>
      <c r="SVZ39" s="50"/>
      <c r="SWA39" s="45"/>
      <c r="SWB39" s="55"/>
      <c r="SWC39" s="54"/>
      <c r="SWD39" s="52"/>
      <c r="SWE39" s="53"/>
      <c r="SWF39" s="54"/>
      <c r="SWG39" s="50" t="s">
        <v>24</v>
      </c>
      <c r="SWH39" s="50"/>
      <c r="SWI39" s="45"/>
      <c r="SWJ39" s="55"/>
      <c r="SWK39" s="54"/>
      <c r="SWL39" s="52"/>
      <c r="SWM39" s="53"/>
      <c r="SWN39" s="54"/>
      <c r="SWO39" s="50" t="s">
        <v>24</v>
      </c>
      <c r="SWP39" s="50"/>
      <c r="SWQ39" s="45"/>
      <c r="SWR39" s="55"/>
      <c r="SWS39" s="54"/>
      <c r="SWT39" s="52"/>
      <c r="SWU39" s="53"/>
      <c r="SWV39" s="54"/>
      <c r="SWW39" s="50" t="s">
        <v>24</v>
      </c>
      <c r="SWX39" s="50"/>
      <c r="SWY39" s="45"/>
      <c r="SWZ39" s="55"/>
      <c r="SXA39" s="54"/>
      <c r="SXB39" s="52"/>
      <c r="SXC39" s="53"/>
      <c r="SXD39" s="54"/>
      <c r="SXE39" s="50" t="s">
        <v>24</v>
      </c>
      <c r="SXF39" s="50"/>
      <c r="SXG39" s="45"/>
      <c r="SXH39" s="55"/>
      <c r="SXI39" s="54"/>
      <c r="SXJ39" s="52"/>
      <c r="SXK39" s="53"/>
      <c r="SXL39" s="54"/>
      <c r="SXM39" s="50" t="s">
        <v>24</v>
      </c>
      <c r="SXN39" s="50"/>
      <c r="SXO39" s="45"/>
      <c r="SXP39" s="55"/>
      <c r="SXQ39" s="54"/>
      <c r="SXR39" s="52"/>
      <c r="SXS39" s="53"/>
      <c r="SXT39" s="54"/>
      <c r="SXU39" s="50" t="s">
        <v>24</v>
      </c>
      <c r="SXV39" s="50"/>
      <c r="SXW39" s="45"/>
      <c r="SXX39" s="55"/>
      <c r="SXY39" s="54"/>
      <c r="SXZ39" s="52"/>
      <c r="SYA39" s="53"/>
      <c r="SYB39" s="54"/>
      <c r="SYC39" s="50" t="s">
        <v>24</v>
      </c>
      <c r="SYD39" s="50"/>
      <c r="SYE39" s="45"/>
      <c r="SYF39" s="55"/>
      <c r="SYG39" s="54"/>
      <c r="SYH39" s="52"/>
      <c r="SYI39" s="53"/>
      <c r="SYJ39" s="54"/>
      <c r="SYK39" s="50" t="s">
        <v>24</v>
      </c>
      <c r="SYL39" s="50"/>
      <c r="SYM39" s="45"/>
      <c r="SYN39" s="55"/>
      <c r="SYO39" s="54"/>
      <c r="SYP39" s="52"/>
      <c r="SYQ39" s="53"/>
      <c r="SYR39" s="54"/>
      <c r="SYS39" s="50" t="s">
        <v>24</v>
      </c>
      <c r="SYT39" s="50"/>
      <c r="SYU39" s="45"/>
      <c r="SYV39" s="55"/>
      <c r="SYW39" s="54"/>
      <c r="SYX39" s="52"/>
      <c r="SYY39" s="53"/>
      <c r="SYZ39" s="54"/>
      <c r="SZA39" s="50" t="s">
        <v>24</v>
      </c>
      <c r="SZB39" s="50"/>
      <c r="SZC39" s="45"/>
      <c r="SZD39" s="55"/>
      <c r="SZE39" s="54"/>
      <c r="SZF39" s="52"/>
      <c r="SZG39" s="53"/>
      <c r="SZH39" s="54"/>
      <c r="SZI39" s="50" t="s">
        <v>24</v>
      </c>
      <c r="SZJ39" s="50"/>
      <c r="SZK39" s="45"/>
      <c r="SZL39" s="55"/>
      <c r="SZM39" s="54"/>
      <c r="SZN39" s="52"/>
      <c r="SZO39" s="53"/>
      <c r="SZP39" s="54"/>
      <c r="SZQ39" s="50" t="s">
        <v>24</v>
      </c>
      <c r="SZR39" s="50"/>
      <c r="SZS39" s="45"/>
      <c r="SZT39" s="55"/>
      <c r="SZU39" s="54"/>
      <c r="SZV39" s="52"/>
      <c r="SZW39" s="53"/>
      <c r="SZX39" s="54"/>
      <c r="SZY39" s="50" t="s">
        <v>24</v>
      </c>
      <c r="SZZ39" s="50"/>
      <c r="TAA39" s="45"/>
      <c r="TAB39" s="55"/>
      <c r="TAC39" s="54"/>
      <c r="TAD39" s="52"/>
      <c r="TAE39" s="53"/>
      <c r="TAF39" s="54"/>
      <c r="TAG39" s="50" t="s">
        <v>24</v>
      </c>
      <c r="TAH39" s="50"/>
      <c r="TAI39" s="45"/>
      <c r="TAJ39" s="55"/>
      <c r="TAK39" s="54"/>
      <c r="TAL39" s="52"/>
      <c r="TAM39" s="53"/>
      <c r="TAN39" s="54"/>
      <c r="TAO39" s="50" t="s">
        <v>24</v>
      </c>
      <c r="TAP39" s="50"/>
      <c r="TAQ39" s="45"/>
      <c r="TAR39" s="55"/>
      <c r="TAS39" s="54"/>
      <c r="TAT39" s="52"/>
      <c r="TAU39" s="53"/>
      <c r="TAV39" s="54"/>
      <c r="TAW39" s="50" t="s">
        <v>24</v>
      </c>
      <c r="TAX39" s="50"/>
      <c r="TAY39" s="45"/>
      <c r="TAZ39" s="55"/>
      <c r="TBA39" s="54"/>
      <c r="TBB39" s="52"/>
      <c r="TBC39" s="53"/>
      <c r="TBD39" s="54"/>
      <c r="TBE39" s="50" t="s">
        <v>24</v>
      </c>
      <c r="TBF39" s="50"/>
      <c r="TBG39" s="45"/>
      <c r="TBH39" s="55"/>
      <c r="TBI39" s="54"/>
      <c r="TBJ39" s="52"/>
      <c r="TBK39" s="53"/>
      <c r="TBL39" s="54"/>
      <c r="TBM39" s="50" t="s">
        <v>24</v>
      </c>
      <c r="TBN39" s="50"/>
      <c r="TBO39" s="45"/>
      <c r="TBP39" s="55"/>
      <c r="TBQ39" s="54"/>
      <c r="TBR39" s="52"/>
      <c r="TBS39" s="53"/>
      <c r="TBT39" s="54"/>
      <c r="TBU39" s="50" t="s">
        <v>24</v>
      </c>
      <c r="TBV39" s="50"/>
      <c r="TBW39" s="45"/>
      <c r="TBX39" s="55"/>
      <c r="TBY39" s="54"/>
      <c r="TBZ39" s="52"/>
      <c r="TCA39" s="53"/>
      <c r="TCB39" s="54"/>
      <c r="TCC39" s="50" t="s">
        <v>24</v>
      </c>
      <c r="TCD39" s="50"/>
      <c r="TCE39" s="45"/>
      <c r="TCF39" s="55"/>
      <c r="TCG39" s="54"/>
      <c r="TCH39" s="52"/>
      <c r="TCI39" s="53"/>
      <c r="TCJ39" s="54"/>
      <c r="TCK39" s="50" t="s">
        <v>24</v>
      </c>
      <c r="TCL39" s="50"/>
      <c r="TCM39" s="45"/>
      <c r="TCN39" s="55"/>
      <c r="TCO39" s="54"/>
      <c r="TCP39" s="52"/>
      <c r="TCQ39" s="53"/>
      <c r="TCR39" s="54"/>
      <c r="TCS39" s="50" t="s">
        <v>24</v>
      </c>
      <c r="TCT39" s="50"/>
      <c r="TCU39" s="45"/>
      <c r="TCV39" s="55"/>
      <c r="TCW39" s="54"/>
      <c r="TCX39" s="52"/>
      <c r="TCY39" s="53"/>
      <c r="TCZ39" s="54"/>
      <c r="TDA39" s="50" t="s">
        <v>24</v>
      </c>
      <c r="TDB39" s="50"/>
      <c r="TDC39" s="45"/>
      <c r="TDD39" s="55"/>
      <c r="TDE39" s="54"/>
      <c r="TDF39" s="52"/>
      <c r="TDG39" s="53"/>
      <c r="TDH39" s="54"/>
      <c r="TDI39" s="50" t="s">
        <v>24</v>
      </c>
      <c r="TDJ39" s="50"/>
      <c r="TDK39" s="45"/>
      <c r="TDL39" s="55"/>
      <c r="TDM39" s="54"/>
      <c r="TDN39" s="52"/>
      <c r="TDO39" s="53"/>
      <c r="TDP39" s="54"/>
      <c r="TDQ39" s="50" t="s">
        <v>24</v>
      </c>
      <c r="TDR39" s="50"/>
      <c r="TDS39" s="45"/>
      <c r="TDT39" s="55"/>
      <c r="TDU39" s="54"/>
      <c r="TDV39" s="52"/>
      <c r="TDW39" s="53"/>
      <c r="TDX39" s="54"/>
      <c r="TDY39" s="50" t="s">
        <v>24</v>
      </c>
      <c r="TDZ39" s="50"/>
      <c r="TEA39" s="45"/>
      <c r="TEB39" s="55"/>
      <c r="TEC39" s="54"/>
      <c r="TED39" s="52"/>
      <c r="TEE39" s="53"/>
      <c r="TEF39" s="54"/>
      <c r="TEG39" s="50" t="s">
        <v>24</v>
      </c>
      <c r="TEH39" s="50"/>
      <c r="TEI39" s="45"/>
      <c r="TEJ39" s="55"/>
      <c r="TEK39" s="54"/>
      <c r="TEL39" s="52"/>
      <c r="TEM39" s="53"/>
      <c r="TEN39" s="54"/>
      <c r="TEO39" s="50" t="s">
        <v>24</v>
      </c>
      <c r="TEP39" s="50"/>
      <c r="TEQ39" s="45"/>
      <c r="TER39" s="55"/>
      <c r="TES39" s="54"/>
      <c r="TET39" s="52"/>
      <c r="TEU39" s="53"/>
      <c r="TEV39" s="54"/>
      <c r="TEW39" s="50" t="s">
        <v>24</v>
      </c>
      <c r="TEX39" s="50"/>
      <c r="TEY39" s="45"/>
      <c r="TEZ39" s="55"/>
      <c r="TFA39" s="54"/>
      <c r="TFB39" s="52"/>
      <c r="TFC39" s="53"/>
      <c r="TFD39" s="54"/>
      <c r="TFE39" s="50" t="s">
        <v>24</v>
      </c>
      <c r="TFF39" s="50"/>
      <c r="TFG39" s="45"/>
      <c r="TFH39" s="55"/>
      <c r="TFI39" s="54"/>
      <c r="TFJ39" s="52"/>
      <c r="TFK39" s="53"/>
      <c r="TFL39" s="54"/>
      <c r="TFM39" s="50" t="s">
        <v>24</v>
      </c>
      <c r="TFN39" s="50"/>
      <c r="TFO39" s="45"/>
      <c r="TFP39" s="55"/>
      <c r="TFQ39" s="54"/>
      <c r="TFR39" s="52"/>
      <c r="TFS39" s="53"/>
      <c r="TFT39" s="54"/>
      <c r="TFU39" s="50" t="s">
        <v>24</v>
      </c>
      <c r="TFV39" s="50"/>
      <c r="TFW39" s="45"/>
      <c r="TFX39" s="55"/>
      <c r="TFY39" s="54"/>
      <c r="TFZ39" s="52"/>
      <c r="TGA39" s="53"/>
      <c r="TGB39" s="54"/>
      <c r="TGC39" s="50" t="s">
        <v>24</v>
      </c>
      <c r="TGD39" s="50"/>
      <c r="TGE39" s="45"/>
      <c r="TGF39" s="55"/>
      <c r="TGG39" s="54"/>
      <c r="TGH39" s="52"/>
      <c r="TGI39" s="53"/>
      <c r="TGJ39" s="54"/>
      <c r="TGK39" s="50" t="s">
        <v>24</v>
      </c>
      <c r="TGL39" s="50"/>
      <c r="TGM39" s="45"/>
      <c r="TGN39" s="55"/>
      <c r="TGO39" s="54"/>
      <c r="TGP39" s="52"/>
      <c r="TGQ39" s="53"/>
      <c r="TGR39" s="54"/>
      <c r="TGS39" s="50" t="s">
        <v>24</v>
      </c>
      <c r="TGT39" s="50"/>
      <c r="TGU39" s="45"/>
      <c r="TGV39" s="55"/>
      <c r="TGW39" s="54"/>
      <c r="TGX39" s="52"/>
      <c r="TGY39" s="53"/>
      <c r="TGZ39" s="54"/>
      <c r="THA39" s="50" t="s">
        <v>24</v>
      </c>
      <c r="THB39" s="50"/>
      <c r="THC39" s="45"/>
      <c r="THD39" s="55"/>
      <c r="THE39" s="54"/>
      <c r="THF39" s="52"/>
      <c r="THG39" s="53"/>
      <c r="THH39" s="54"/>
      <c r="THI39" s="50" t="s">
        <v>24</v>
      </c>
      <c r="THJ39" s="50"/>
      <c r="THK39" s="45"/>
      <c r="THL39" s="55"/>
      <c r="THM39" s="54"/>
      <c r="THN39" s="52"/>
      <c r="THO39" s="53"/>
      <c r="THP39" s="54"/>
      <c r="THQ39" s="50" t="s">
        <v>24</v>
      </c>
      <c r="THR39" s="50"/>
      <c r="THS39" s="45"/>
      <c r="THT39" s="55"/>
      <c r="THU39" s="54"/>
      <c r="THV39" s="52"/>
      <c r="THW39" s="53"/>
      <c r="THX39" s="54"/>
      <c r="THY39" s="50" t="s">
        <v>24</v>
      </c>
      <c r="THZ39" s="50"/>
      <c r="TIA39" s="45"/>
      <c r="TIB39" s="55"/>
      <c r="TIC39" s="54"/>
      <c r="TID39" s="52"/>
      <c r="TIE39" s="53"/>
      <c r="TIF39" s="54"/>
      <c r="TIG39" s="50" t="s">
        <v>24</v>
      </c>
      <c r="TIH39" s="50"/>
      <c r="TII39" s="45"/>
      <c r="TIJ39" s="55"/>
      <c r="TIK39" s="54"/>
      <c r="TIL39" s="52"/>
      <c r="TIM39" s="53"/>
      <c r="TIN39" s="54"/>
      <c r="TIO39" s="50" t="s">
        <v>24</v>
      </c>
      <c r="TIP39" s="50"/>
      <c r="TIQ39" s="45"/>
      <c r="TIR39" s="55"/>
      <c r="TIS39" s="54"/>
      <c r="TIT39" s="52"/>
      <c r="TIU39" s="53"/>
      <c r="TIV39" s="54"/>
      <c r="TIW39" s="50" t="s">
        <v>24</v>
      </c>
      <c r="TIX39" s="50"/>
      <c r="TIY39" s="45"/>
      <c r="TIZ39" s="55"/>
      <c r="TJA39" s="54"/>
      <c r="TJB39" s="52"/>
      <c r="TJC39" s="53"/>
      <c r="TJD39" s="54"/>
      <c r="TJE39" s="50" t="s">
        <v>24</v>
      </c>
      <c r="TJF39" s="50"/>
      <c r="TJG39" s="45"/>
      <c r="TJH39" s="55"/>
      <c r="TJI39" s="54"/>
      <c r="TJJ39" s="52"/>
      <c r="TJK39" s="53"/>
      <c r="TJL39" s="54"/>
      <c r="TJM39" s="50" t="s">
        <v>24</v>
      </c>
      <c r="TJN39" s="50"/>
      <c r="TJO39" s="45"/>
      <c r="TJP39" s="55"/>
      <c r="TJQ39" s="54"/>
      <c r="TJR39" s="52"/>
      <c r="TJS39" s="53"/>
      <c r="TJT39" s="54"/>
      <c r="TJU39" s="50" t="s">
        <v>24</v>
      </c>
      <c r="TJV39" s="50"/>
      <c r="TJW39" s="45"/>
      <c r="TJX39" s="55"/>
      <c r="TJY39" s="54"/>
      <c r="TJZ39" s="52"/>
      <c r="TKA39" s="53"/>
      <c r="TKB39" s="54"/>
      <c r="TKC39" s="50" t="s">
        <v>24</v>
      </c>
      <c r="TKD39" s="50"/>
      <c r="TKE39" s="45"/>
      <c r="TKF39" s="55"/>
      <c r="TKG39" s="54"/>
      <c r="TKH39" s="52"/>
      <c r="TKI39" s="53"/>
      <c r="TKJ39" s="54"/>
      <c r="TKK39" s="50" t="s">
        <v>24</v>
      </c>
      <c r="TKL39" s="50"/>
      <c r="TKM39" s="45"/>
      <c r="TKN39" s="55"/>
      <c r="TKO39" s="54"/>
      <c r="TKP39" s="52"/>
      <c r="TKQ39" s="53"/>
      <c r="TKR39" s="54"/>
      <c r="TKS39" s="50" t="s">
        <v>24</v>
      </c>
      <c r="TKT39" s="50"/>
      <c r="TKU39" s="45"/>
      <c r="TKV39" s="55"/>
      <c r="TKW39" s="54"/>
      <c r="TKX39" s="52"/>
      <c r="TKY39" s="53"/>
      <c r="TKZ39" s="54"/>
      <c r="TLA39" s="50" t="s">
        <v>24</v>
      </c>
      <c r="TLB39" s="50"/>
      <c r="TLC39" s="45"/>
      <c r="TLD39" s="55"/>
      <c r="TLE39" s="54"/>
      <c r="TLF39" s="52"/>
      <c r="TLG39" s="53"/>
      <c r="TLH39" s="54"/>
      <c r="TLI39" s="50" t="s">
        <v>24</v>
      </c>
      <c r="TLJ39" s="50"/>
      <c r="TLK39" s="45"/>
      <c r="TLL39" s="55"/>
      <c r="TLM39" s="54"/>
      <c r="TLN39" s="52"/>
      <c r="TLO39" s="53"/>
      <c r="TLP39" s="54"/>
      <c r="TLQ39" s="50" t="s">
        <v>24</v>
      </c>
      <c r="TLR39" s="50"/>
      <c r="TLS39" s="45"/>
      <c r="TLT39" s="55"/>
      <c r="TLU39" s="54"/>
      <c r="TLV39" s="52"/>
      <c r="TLW39" s="53"/>
      <c r="TLX39" s="54"/>
      <c r="TLY39" s="50" t="s">
        <v>24</v>
      </c>
      <c r="TLZ39" s="50"/>
      <c r="TMA39" s="45"/>
      <c r="TMB39" s="55"/>
      <c r="TMC39" s="54"/>
      <c r="TMD39" s="52"/>
      <c r="TME39" s="53"/>
      <c r="TMF39" s="54"/>
      <c r="TMG39" s="50" t="s">
        <v>24</v>
      </c>
      <c r="TMH39" s="50"/>
      <c r="TMI39" s="45"/>
      <c r="TMJ39" s="55"/>
      <c r="TMK39" s="54"/>
      <c r="TML39" s="52"/>
      <c r="TMM39" s="53"/>
      <c r="TMN39" s="54"/>
      <c r="TMO39" s="50" t="s">
        <v>24</v>
      </c>
      <c r="TMP39" s="50"/>
      <c r="TMQ39" s="45"/>
      <c r="TMR39" s="55"/>
      <c r="TMS39" s="54"/>
      <c r="TMT39" s="52"/>
      <c r="TMU39" s="53"/>
      <c r="TMV39" s="54"/>
      <c r="TMW39" s="50" t="s">
        <v>24</v>
      </c>
      <c r="TMX39" s="50"/>
      <c r="TMY39" s="45"/>
      <c r="TMZ39" s="55"/>
      <c r="TNA39" s="54"/>
      <c r="TNB39" s="52"/>
      <c r="TNC39" s="53"/>
      <c r="TND39" s="54"/>
      <c r="TNE39" s="50" t="s">
        <v>24</v>
      </c>
      <c r="TNF39" s="50"/>
      <c r="TNG39" s="45"/>
      <c r="TNH39" s="55"/>
      <c r="TNI39" s="54"/>
      <c r="TNJ39" s="52"/>
      <c r="TNK39" s="53"/>
      <c r="TNL39" s="54"/>
      <c r="TNM39" s="50" t="s">
        <v>24</v>
      </c>
      <c r="TNN39" s="50"/>
      <c r="TNO39" s="45"/>
      <c r="TNP39" s="55"/>
      <c r="TNQ39" s="54"/>
      <c r="TNR39" s="52"/>
      <c r="TNS39" s="53"/>
      <c r="TNT39" s="54"/>
      <c r="TNU39" s="50" t="s">
        <v>24</v>
      </c>
      <c r="TNV39" s="50"/>
      <c r="TNW39" s="45"/>
      <c r="TNX39" s="55"/>
      <c r="TNY39" s="54"/>
      <c r="TNZ39" s="52"/>
      <c r="TOA39" s="53"/>
      <c r="TOB39" s="54"/>
      <c r="TOC39" s="50" t="s">
        <v>24</v>
      </c>
      <c r="TOD39" s="50"/>
      <c r="TOE39" s="45"/>
      <c r="TOF39" s="55"/>
      <c r="TOG39" s="54"/>
      <c r="TOH39" s="52"/>
      <c r="TOI39" s="53"/>
      <c r="TOJ39" s="54"/>
      <c r="TOK39" s="50" t="s">
        <v>24</v>
      </c>
      <c r="TOL39" s="50"/>
      <c r="TOM39" s="45"/>
      <c r="TON39" s="55"/>
      <c r="TOO39" s="54"/>
      <c r="TOP39" s="52"/>
      <c r="TOQ39" s="53"/>
      <c r="TOR39" s="54"/>
      <c r="TOS39" s="50" t="s">
        <v>24</v>
      </c>
      <c r="TOT39" s="50"/>
      <c r="TOU39" s="45"/>
      <c r="TOV39" s="55"/>
      <c r="TOW39" s="54"/>
      <c r="TOX39" s="52"/>
      <c r="TOY39" s="53"/>
      <c r="TOZ39" s="54"/>
      <c r="TPA39" s="50" t="s">
        <v>24</v>
      </c>
      <c r="TPB39" s="50"/>
      <c r="TPC39" s="45"/>
      <c r="TPD39" s="55"/>
      <c r="TPE39" s="54"/>
      <c r="TPF39" s="52"/>
      <c r="TPG39" s="53"/>
      <c r="TPH39" s="54"/>
      <c r="TPI39" s="50" t="s">
        <v>24</v>
      </c>
      <c r="TPJ39" s="50"/>
      <c r="TPK39" s="45"/>
      <c r="TPL39" s="55"/>
      <c r="TPM39" s="54"/>
      <c r="TPN39" s="52"/>
      <c r="TPO39" s="53"/>
      <c r="TPP39" s="54"/>
      <c r="TPQ39" s="50" t="s">
        <v>24</v>
      </c>
      <c r="TPR39" s="50"/>
      <c r="TPS39" s="45"/>
      <c r="TPT39" s="55"/>
      <c r="TPU39" s="54"/>
      <c r="TPV39" s="52"/>
      <c r="TPW39" s="53"/>
      <c r="TPX39" s="54"/>
      <c r="TPY39" s="50" t="s">
        <v>24</v>
      </c>
      <c r="TPZ39" s="50"/>
      <c r="TQA39" s="45"/>
      <c r="TQB39" s="55"/>
      <c r="TQC39" s="54"/>
      <c r="TQD39" s="52"/>
      <c r="TQE39" s="53"/>
      <c r="TQF39" s="54"/>
      <c r="TQG39" s="50" t="s">
        <v>24</v>
      </c>
      <c r="TQH39" s="50"/>
      <c r="TQI39" s="45"/>
      <c r="TQJ39" s="55"/>
      <c r="TQK39" s="54"/>
      <c r="TQL39" s="52"/>
      <c r="TQM39" s="53"/>
      <c r="TQN39" s="54"/>
      <c r="TQO39" s="50" t="s">
        <v>24</v>
      </c>
      <c r="TQP39" s="50"/>
      <c r="TQQ39" s="45"/>
      <c r="TQR39" s="55"/>
      <c r="TQS39" s="54"/>
      <c r="TQT39" s="52"/>
      <c r="TQU39" s="53"/>
      <c r="TQV39" s="54"/>
      <c r="TQW39" s="50" t="s">
        <v>24</v>
      </c>
      <c r="TQX39" s="50"/>
      <c r="TQY39" s="45"/>
      <c r="TQZ39" s="55"/>
      <c r="TRA39" s="54"/>
      <c r="TRB39" s="52"/>
      <c r="TRC39" s="53"/>
      <c r="TRD39" s="54"/>
      <c r="TRE39" s="50" t="s">
        <v>24</v>
      </c>
      <c r="TRF39" s="50"/>
      <c r="TRG39" s="45"/>
      <c r="TRH39" s="55"/>
      <c r="TRI39" s="54"/>
      <c r="TRJ39" s="52"/>
      <c r="TRK39" s="53"/>
      <c r="TRL39" s="54"/>
      <c r="TRM39" s="50" t="s">
        <v>24</v>
      </c>
      <c r="TRN39" s="50"/>
      <c r="TRO39" s="45"/>
      <c r="TRP39" s="55"/>
      <c r="TRQ39" s="54"/>
      <c r="TRR39" s="52"/>
      <c r="TRS39" s="53"/>
      <c r="TRT39" s="54"/>
      <c r="TRU39" s="50" t="s">
        <v>24</v>
      </c>
      <c r="TRV39" s="50"/>
      <c r="TRW39" s="45"/>
      <c r="TRX39" s="55"/>
      <c r="TRY39" s="54"/>
      <c r="TRZ39" s="52"/>
      <c r="TSA39" s="53"/>
      <c r="TSB39" s="54"/>
      <c r="TSC39" s="50" t="s">
        <v>24</v>
      </c>
      <c r="TSD39" s="50"/>
      <c r="TSE39" s="45"/>
      <c r="TSF39" s="55"/>
      <c r="TSG39" s="54"/>
      <c r="TSH39" s="52"/>
      <c r="TSI39" s="53"/>
      <c r="TSJ39" s="54"/>
      <c r="TSK39" s="50" t="s">
        <v>24</v>
      </c>
      <c r="TSL39" s="50"/>
      <c r="TSM39" s="45"/>
      <c r="TSN39" s="55"/>
      <c r="TSO39" s="54"/>
      <c r="TSP39" s="52"/>
      <c r="TSQ39" s="53"/>
      <c r="TSR39" s="54"/>
      <c r="TSS39" s="50" t="s">
        <v>24</v>
      </c>
      <c r="TST39" s="50"/>
      <c r="TSU39" s="45"/>
      <c r="TSV39" s="55"/>
      <c r="TSW39" s="54"/>
      <c r="TSX39" s="52"/>
      <c r="TSY39" s="53"/>
      <c r="TSZ39" s="54"/>
      <c r="TTA39" s="50" t="s">
        <v>24</v>
      </c>
      <c r="TTB39" s="50"/>
      <c r="TTC39" s="45"/>
      <c r="TTD39" s="55"/>
      <c r="TTE39" s="54"/>
      <c r="TTF39" s="52"/>
      <c r="TTG39" s="53"/>
      <c r="TTH39" s="54"/>
      <c r="TTI39" s="50" t="s">
        <v>24</v>
      </c>
      <c r="TTJ39" s="50"/>
      <c r="TTK39" s="45"/>
      <c r="TTL39" s="55"/>
      <c r="TTM39" s="54"/>
      <c r="TTN39" s="52"/>
      <c r="TTO39" s="53"/>
      <c r="TTP39" s="54"/>
      <c r="TTQ39" s="50" t="s">
        <v>24</v>
      </c>
      <c r="TTR39" s="50"/>
      <c r="TTS39" s="45"/>
      <c r="TTT39" s="55"/>
      <c r="TTU39" s="54"/>
      <c r="TTV39" s="52"/>
      <c r="TTW39" s="53"/>
      <c r="TTX39" s="54"/>
      <c r="TTY39" s="50" t="s">
        <v>24</v>
      </c>
      <c r="TTZ39" s="50"/>
      <c r="TUA39" s="45"/>
      <c r="TUB39" s="55"/>
      <c r="TUC39" s="54"/>
      <c r="TUD39" s="52"/>
      <c r="TUE39" s="53"/>
      <c r="TUF39" s="54"/>
      <c r="TUG39" s="50" t="s">
        <v>24</v>
      </c>
      <c r="TUH39" s="50"/>
      <c r="TUI39" s="45"/>
      <c r="TUJ39" s="55"/>
      <c r="TUK39" s="54"/>
      <c r="TUL39" s="52"/>
      <c r="TUM39" s="53"/>
      <c r="TUN39" s="54"/>
      <c r="TUO39" s="50" t="s">
        <v>24</v>
      </c>
      <c r="TUP39" s="50"/>
      <c r="TUQ39" s="45"/>
      <c r="TUR39" s="55"/>
      <c r="TUS39" s="54"/>
      <c r="TUT39" s="52"/>
      <c r="TUU39" s="53"/>
      <c r="TUV39" s="54"/>
      <c r="TUW39" s="50" t="s">
        <v>24</v>
      </c>
      <c r="TUX39" s="50"/>
      <c r="TUY39" s="45"/>
      <c r="TUZ39" s="55"/>
      <c r="TVA39" s="54"/>
      <c r="TVB39" s="52"/>
      <c r="TVC39" s="53"/>
      <c r="TVD39" s="54"/>
      <c r="TVE39" s="50" t="s">
        <v>24</v>
      </c>
      <c r="TVF39" s="50"/>
      <c r="TVG39" s="45"/>
      <c r="TVH39" s="55"/>
      <c r="TVI39" s="54"/>
      <c r="TVJ39" s="52"/>
      <c r="TVK39" s="53"/>
      <c r="TVL39" s="54"/>
      <c r="TVM39" s="50" t="s">
        <v>24</v>
      </c>
      <c r="TVN39" s="50"/>
      <c r="TVO39" s="45"/>
      <c r="TVP39" s="55"/>
      <c r="TVQ39" s="54"/>
      <c r="TVR39" s="52"/>
      <c r="TVS39" s="53"/>
      <c r="TVT39" s="54"/>
      <c r="TVU39" s="50" t="s">
        <v>24</v>
      </c>
      <c r="TVV39" s="50"/>
      <c r="TVW39" s="45"/>
      <c r="TVX39" s="55"/>
      <c r="TVY39" s="54"/>
      <c r="TVZ39" s="52"/>
      <c r="TWA39" s="53"/>
      <c r="TWB39" s="54"/>
      <c r="TWC39" s="50" t="s">
        <v>24</v>
      </c>
      <c r="TWD39" s="50"/>
      <c r="TWE39" s="45"/>
      <c r="TWF39" s="55"/>
      <c r="TWG39" s="54"/>
      <c r="TWH39" s="52"/>
      <c r="TWI39" s="53"/>
      <c r="TWJ39" s="54"/>
      <c r="TWK39" s="50" t="s">
        <v>24</v>
      </c>
      <c r="TWL39" s="50"/>
      <c r="TWM39" s="45"/>
      <c r="TWN39" s="55"/>
      <c r="TWO39" s="54"/>
      <c r="TWP39" s="52"/>
      <c r="TWQ39" s="53"/>
      <c r="TWR39" s="54"/>
      <c r="TWS39" s="50" t="s">
        <v>24</v>
      </c>
      <c r="TWT39" s="50"/>
      <c r="TWU39" s="45"/>
      <c r="TWV39" s="55"/>
      <c r="TWW39" s="54"/>
      <c r="TWX39" s="52"/>
      <c r="TWY39" s="53"/>
      <c r="TWZ39" s="54"/>
      <c r="TXA39" s="50" t="s">
        <v>24</v>
      </c>
      <c r="TXB39" s="50"/>
      <c r="TXC39" s="45"/>
      <c r="TXD39" s="55"/>
      <c r="TXE39" s="54"/>
      <c r="TXF39" s="52"/>
      <c r="TXG39" s="53"/>
      <c r="TXH39" s="54"/>
      <c r="TXI39" s="50" t="s">
        <v>24</v>
      </c>
      <c r="TXJ39" s="50"/>
      <c r="TXK39" s="45"/>
      <c r="TXL39" s="55"/>
      <c r="TXM39" s="54"/>
      <c r="TXN39" s="52"/>
      <c r="TXO39" s="53"/>
      <c r="TXP39" s="54"/>
      <c r="TXQ39" s="50" t="s">
        <v>24</v>
      </c>
      <c r="TXR39" s="50"/>
      <c r="TXS39" s="45"/>
      <c r="TXT39" s="55"/>
      <c r="TXU39" s="54"/>
      <c r="TXV39" s="52"/>
      <c r="TXW39" s="53"/>
      <c r="TXX39" s="54"/>
      <c r="TXY39" s="50" t="s">
        <v>24</v>
      </c>
      <c r="TXZ39" s="50"/>
      <c r="TYA39" s="45"/>
      <c r="TYB39" s="55"/>
      <c r="TYC39" s="54"/>
      <c r="TYD39" s="52"/>
      <c r="TYE39" s="53"/>
      <c r="TYF39" s="54"/>
      <c r="TYG39" s="50" t="s">
        <v>24</v>
      </c>
      <c r="TYH39" s="50"/>
      <c r="TYI39" s="45"/>
      <c r="TYJ39" s="55"/>
      <c r="TYK39" s="54"/>
      <c r="TYL39" s="52"/>
      <c r="TYM39" s="53"/>
      <c r="TYN39" s="54"/>
      <c r="TYO39" s="50" t="s">
        <v>24</v>
      </c>
      <c r="TYP39" s="50"/>
      <c r="TYQ39" s="45"/>
      <c r="TYR39" s="55"/>
      <c r="TYS39" s="54"/>
      <c r="TYT39" s="52"/>
      <c r="TYU39" s="53"/>
      <c r="TYV39" s="54"/>
      <c r="TYW39" s="50" t="s">
        <v>24</v>
      </c>
      <c r="TYX39" s="50"/>
      <c r="TYY39" s="45"/>
      <c r="TYZ39" s="55"/>
      <c r="TZA39" s="54"/>
      <c r="TZB39" s="52"/>
      <c r="TZC39" s="53"/>
      <c r="TZD39" s="54"/>
      <c r="TZE39" s="50" t="s">
        <v>24</v>
      </c>
      <c r="TZF39" s="50"/>
      <c r="TZG39" s="45"/>
      <c r="TZH39" s="55"/>
      <c r="TZI39" s="54"/>
      <c r="TZJ39" s="52"/>
      <c r="TZK39" s="53"/>
      <c r="TZL39" s="54"/>
      <c r="TZM39" s="50" t="s">
        <v>24</v>
      </c>
      <c r="TZN39" s="50"/>
      <c r="TZO39" s="45"/>
      <c r="TZP39" s="55"/>
      <c r="TZQ39" s="54"/>
      <c r="TZR39" s="52"/>
      <c r="TZS39" s="53"/>
      <c r="TZT39" s="54"/>
      <c r="TZU39" s="50" t="s">
        <v>24</v>
      </c>
      <c r="TZV39" s="50"/>
      <c r="TZW39" s="45"/>
      <c r="TZX39" s="55"/>
      <c r="TZY39" s="54"/>
      <c r="TZZ39" s="52"/>
      <c r="UAA39" s="53"/>
      <c r="UAB39" s="54"/>
      <c r="UAC39" s="50" t="s">
        <v>24</v>
      </c>
      <c r="UAD39" s="50"/>
      <c r="UAE39" s="45"/>
      <c r="UAF39" s="55"/>
      <c r="UAG39" s="54"/>
      <c r="UAH39" s="52"/>
      <c r="UAI39" s="53"/>
      <c r="UAJ39" s="54"/>
      <c r="UAK39" s="50" t="s">
        <v>24</v>
      </c>
      <c r="UAL39" s="50"/>
      <c r="UAM39" s="45"/>
      <c r="UAN39" s="55"/>
      <c r="UAO39" s="54"/>
      <c r="UAP39" s="52"/>
      <c r="UAQ39" s="53"/>
      <c r="UAR39" s="54"/>
      <c r="UAS39" s="50" t="s">
        <v>24</v>
      </c>
      <c r="UAT39" s="50"/>
      <c r="UAU39" s="45"/>
      <c r="UAV39" s="55"/>
      <c r="UAW39" s="54"/>
      <c r="UAX39" s="52"/>
      <c r="UAY39" s="53"/>
      <c r="UAZ39" s="54"/>
      <c r="UBA39" s="50" t="s">
        <v>24</v>
      </c>
      <c r="UBB39" s="50"/>
      <c r="UBC39" s="45"/>
      <c r="UBD39" s="55"/>
      <c r="UBE39" s="54"/>
      <c r="UBF39" s="52"/>
      <c r="UBG39" s="53"/>
      <c r="UBH39" s="54"/>
      <c r="UBI39" s="50" t="s">
        <v>24</v>
      </c>
      <c r="UBJ39" s="50"/>
      <c r="UBK39" s="45"/>
      <c r="UBL39" s="55"/>
      <c r="UBM39" s="54"/>
      <c r="UBN39" s="52"/>
      <c r="UBO39" s="53"/>
      <c r="UBP39" s="54"/>
      <c r="UBQ39" s="50" t="s">
        <v>24</v>
      </c>
      <c r="UBR39" s="50"/>
      <c r="UBS39" s="45"/>
      <c r="UBT39" s="55"/>
      <c r="UBU39" s="54"/>
      <c r="UBV39" s="52"/>
      <c r="UBW39" s="53"/>
      <c r="UBX39" s="54"/>
      <c r="UBY39" s="50" t="s">
        <v>24</v>
      </c>
      <c r="UBZ39" s="50"/>
      <c r="UCA39" s="45"/>
      <c r="UCB39" s="55"/>
      <c r="UCC39" s="54"/>
      <c r="UCD39" s="52"/>
      <c r="UCE39" s="53"/>
      <c r="UCF39" s="54"/>
      <c r="UCG39" s="50" t="s">
        <v>24</v>
      </c>
      <c r="UCH39" s="50"/>
      <c r="UCI39" s="45"/>
      <c r="UCJ39" s="55"/>
      <c r="UCK39" s="54"/>
      <c r="UCL39" s="52"/>
      <c r="UCM39" s="53"/>
      <c r="UCN39" s="54"/>
      <c r="UCO39" s="50" t="s">
        <v>24</v>
      </c>
      <c r="UCP39" s="50"/>
      <c r="UCQ39" s="45"/>
      <c r="UCR39" s="55"/>
      <c r="UCS39" s="54"/>
      <c r="UCT39" s="52"/>
      <c r="UCU39" s="53"/>
      <c r="UCV39" s="54"/>
      <c r="UCW39" s="50" t="s">
        <v>24</v>
      </c>
      <c r="UCX39" s="50"/>
      <c r="UCY39" s="45"/>
      <c r="UCZ39" s="55"/>
      <c r="UDA39" s="54"/>
      <c r="UDB39" s="52"/>
      <c r="UDC39" s="53"/>
      <c r="UDD39" s="54"/>
      <c r="UDE39" s="50" t="s">
        <v>24</v>
      </c>
      <c r="UDF39" s="50"/>
      <c r="UDG39" s="45"/>
      <c r="UDH39" s="55"/>
      <c r="UDI39" s="54"/>
      <c r="UDJ39" s="52"/>
      <c r="UDK39" s="53"/>
      <c r="UDL39" s="54"/>
      <c r="UDM39" s="50" t="s">
        <v>24</v>
      </c>
      <c r="UDN39" s="50"/>
      <c r="UDO39" s="45"/>
      <c r="UDP39" s="55"/>
      <c r="UDQ39" s="54"/>
      <c r="UDR39" s="52"/>
      <c r="UDS39" s="53"/>
      <c r="UDT39" s="54"/>
      <c r="UDU39" s="50" t="s">
        <v>24</v>
      </c>
      <c r="UDV39" s="50"/>
      <c r="UDW39" s="45"/>
      <c r="UDX39" s="55"/>
      <c r="UDY39" s="54"/>
      <c r="UDZ39" s="52"/>
      <c r="UEA39" s="53"/>
      <c r="UEB39" s="54"/>
      <c r="UEC39" s="50" t="s">
        <v>24</v>
      </c>
      <c r="UED39" s="50"/>
      <c r="UEE39" s="45"/>
      <c r="UEF39" s="55"/>
      <c r="UEG39" s="54"/>
      <c r="UEH39" s="52"/>
      <c r="UEI39" s="53"/>
      <c r="UEJ39" s="54"/>
      <c r="UEK39" s="50" t="s">
        <v>24</v>
      </c>
      <c r="UEL39" s="50"/>
      <c r="UEM39" s="45"/>
      <c r="UEN39" s="55"/>
      <c r="UEO39" s="54"/>
      <c r="UEP39" s="52"/>
      <c r="UEQ39" s="53"/>
      <c r="UER39" s="54"/>
      <c r="UES39" s="50" t="s">
        <v>24</v>
      </c>
      <c r="UET39" s="50"/>
      <c r="UEU39" s="45"/>
      <c r="UEV39" s="55"/>
      <c r="UEW39" s="54"/>
      <c r="UEX39" s="52"/>
      <c r="UEY39" s="53"/>
      <c r="UEZ39" s="54"/>
      <c r="UFA39" s="50" t="s">
        <v>24</v>
      </c>
      <c r="UFB39" s="50"/>
      <c r="UFC39" s="45"/>
      <c r="UFD39" s="55"/>
      <c r="UFE39" s="54"/>
      <c r="UFF39" s="52"/>
      <c r="UFG39" s="53"/>
      <c r="UFH39" s="54"/>
      <c r="UFI39" s="50" t="s">
        <v>24</v>
      </c>
      <c r="UFJ39" s="50"/>
      <c r="UFK39" s="45"/>
      <c r="UFL39" s="55"/>
      <c r="UFM39" s="54"/>
      <c r="UFN39" s="52"/>
      <c r="UFO39" s="53"/>
      <c r="UFP39" s="54"/>
      <c r="UFQ39" s="50" t="s">
        <v>24</v>
      </c>
      <c r="UFR39" s="50"/>
      <c r="UFS39" s="45"/>
      <c r="UFT39" s="55"/>
      <c r="UFU39" s="54"/>
      <c r="UFV39" s="52"/>
      <c r="UFW39" s="53"/>
      <c r="UFX39" s="54"/>
      <c r="UFY39" s="50" t="s">
        <v>24</v>
      </c>
      <c r="UFZ39" s="50"/>
      <c r="UGA39" s="45"/>
      <c r="UGB39" s="55"/>
      <c r="UGC39" s="54"/>
      <c r="UGD39" s="52"/>
      <c r="UGE39" s="53"/>
      <c r="UGF39" s="54"/>
      <c r="UGG39" s="50" t="s">
        <v>24</v>
      </c>
      <c r="UGH39" s="50"/>
      <c r="UGI39" s="45"/>
      <c r="UGJ39" s="55"/>
      <c r="UGK39" s="54"/>
      <c r="UGL39" s="52"/>
      <c r="UGM39" s="53"/>
      <c r="UGN39" s="54"/>
      <c r="UGO39" s="50" t="s">
        <v>24</v>
      </c>
      <c r="UGP39" s="50"/>
      <c r="UGQ39" s="45"/>
      <c r="UGR39" s="55"/>
      <c r="UGS39" s="54"/>
      <c r="UGT39" s="52"/>
      <c r="UGU39" s="53"/>
      <c r="UGV39" s="54"/>
      <c r="UGW39" s="50" t="s">
        <v>24</v>
      </c>
      <c r="UGX39" s="50"/>
      <c r="UGY39" s="45"/>
      <c r="UGZ39" s="55"/>
      <c r="UHA39" s="54"/>
      <c r="UHB39" s="52"/>
      <c r="UHC39" s="53"/>
      <c r="UHD39" s="54"/>
      <c r="UHE39" s="50" t="s">
        <v>24</v>
      </c>
      <c r="UHF39" s="50"/>
      <c r="UHG39" s="45"/>
      <c r="UHH39" s="55"/>
      <c r="UHI39" s="54"/>
      <c r="UHJ39" s="52"/>
      <c r="UHK39" s="53"/>
      <c r="UHL39" s="54"/>
      <c r="UHM39" s="50" t="s">
        <v>24</v>
      </c>
      <c r="UHN39" s="50"/>
      <c r="UHO39" s="45"/>
      <c r="UHP39" s="55"/>
      <c r="UHQ39" s="54"/>
      <c r="UHR39" s="52"/>
      <c r="UHS39" s="53"/>
      <c r="UHT39" s="54"/>
      <c r="UHU39" s="50" t="s">
        <v>24</v>
      </c>
      <c r="UHV39" s="50"/>
      <c r="UHW39" s="45"/>
      <c r="UHX39" s="55"/>
      <c r="UHY39" s="54"/>
      <c r="UHZ39" s="52"/>
      <c r="UIA39" s="53"/>
      <c r="UIB39" s="54"/>
      <c r="UIC39" s="50" t="s">
        <v>24</v>
      </c>
      <c r="UID39" s="50"/>
      <c r="UIE39" s="45"/>
      <c r="UIF39" s="55"/>
      <c r="UIG39" s="54"/>
      <c r="UIH39" s="52"/>
      <c r="UII39" s="53"/>
      <c r="UIJ39" s="54"/>
      <c r="UIK39" s="50" t="s">
        <v>24</v>
      </c>
      <c r="UIL39" s="50"/>
      <c r="UIM39" s="45"/>
      <c r="UIN39" s="55"/>
      <c r="UIO39" s="54"/>
      <c r="UIP39" s="52"/>
      <c r="UIQ39" s="53"/>
      <c r="UIR39" s="54"/>
      <c r="UIS39" s="50" t="s">
        <v>24</v>
      </c>
      <c r="UIT39" s="50"/>
      <c r="UIU39" s="45"/>
      <c r="UIV39" s="55"/>
      <c r="UIW39" s="54"/>
      <c r="UIX39" s="52"/>
      <c r="UIY39" s="53"/>
      <c r="UIZ39" s="54"/>
      <c r="UJA39" s="50" t="s">
        <v>24</v>
      </c>
      <c r="UJB39" s="50"/>
      <c r="UJC39" s="45"/>
      <c r="UJD39" s="55"/>
      <c r="UJE39" s="54"/>
      <c r="UJF39" s="52"/>
      <c r="UJG39" s="53"/>
      <c r="UJH39" s="54"/>
      <c r="UJI39" s="50" t="s">
        <v>24</v>
      </c>
      <c r="UJJ39" s="50"/>
      <c r="UJK39" s="45"/>
      <c r="UJL39" s="55"/>
      <c r="UJM39" s="54"/>
      <c r="UJN39" s="52"/>
      <c r="UJO39" s="53"/>
      <c r="UJP39" s="54"/>
      <c r="UJQ39" s="50" t="s">
        <v>24</v>
      </c>
      <c r="UJR39" s="50"/>
      <c r="UJS39" s="45"/>
      <c r="UJT39" s="55"/>
      <c r="UJU39" s="54"/>
      <c r="UJV39" s="52"/>
      <c r="UJW39" s="53"/>
      <c r="UJX39" s="54"/>
      <c r="UJY39" s="50" t="s">
        <v>24</v>
      </c>
      <c r="UJZ39" s="50"/>
      <c r="UKA39" s="45"/>
      <c r="UKB39" s="55"/>
      <c r="UKC39" s="54"/>
      <c r="UKD39" s="52"/>
      <c r="UKE39" s="53"/>
      <c r="UKF39" s="54"/>
      <c r="UKG39" s="50" t="s">
        <v>24</v>
      </c>
      <c r="UKH39" s="50"/>
      <c r="UKI39" s="45"/>
      <c r="UKJ39" s="55"/>
      <c r="UKK39" s="54"/>
      <c r="UKL39" s="52"/>
      <c r="UKM39" s="53"/>
      <c r="UKN39" s="54"/>
      <c r="UKO39" s="50" t="s">
        <v>24</v>
      </c>
      <c r="UKP39" s="50"/>
      <c r="UKQ39" s="45"/>
      <c r="UKR39" s="55"/>
      <c r="UKS39" s="54"/>
      <c r="UKT39" s="52"/>
      <c r="UKU39" s="53"/>
      <c r="UKV39" s="54"/>
      <c r="UKW39" s="50" t="s">
        <v>24</v>
      </c>
      <c r="UKX39" s="50"/>
      <c r="UKY39" s="45"/>
      <c r="UKZ39" s="55"/>
      <c r="ULA39" s="54"/>
      <c r="ULB39" s="52"/>
      <c r="ULC39" s="53"/>
      <c r="ULD39" s="54"/>
      <c r="ULE39" s="50" t="s">
        <v>24</v>
      </c>
      <c r="ULF39" s="50"/>
      <c r="ULG39" s="45"/>
      <c r="ULH39" s="55"/>
      <c r="ULI39" s="54"/>
      <c r="ULJ39" s="52"/>
      <c r="ULK39" s="53"/>
      <c r="ULL39" s="54"/>
      <c r="ULM39" s="50" t="s">
        <v>24</v>
      </c>
      <c r="ULN39" s="50"/>
      <c r="ULO39" s="45"/>
      <c r="ULP39" s="55"/>
      <c r="ULQ39" s="54"/>
      <c r="ULR39" s="52"/>
      <c r="ULS39" s="53"/>
      <c r="ULT39" s="54"/>
      <c r="ULU39" s="50" t="s">
        <v>24</v>
      </c>
      <c r="ULV39" s="50"/>
      <c r="ULW39" s="45"/>
      <c r="ULX39" s="55"/>
      <c r="ULY39" s="54"/>
      <c r="ULZ39" s="52"/>
      <c r="UMA39" s="53"/>
      <c r="UMB39" s="54"/>
      <c r="UMC39" s="50" t="s">
        <v>24</v>
      </c>
      <c r="UMD39" s="50"/>
      <c r="UME39" s="45"/>
      <c r="UMF39" s="55"/>
      <c r="UMG39" s="54"/>
      <c r="UMH39" s="52"/>
      <c r="UMI39" s="53"/>
      <c r="UMJ39" s="54"/>
      <c r="UMK39" s="50" t="s">
        <v>24</v>
      </c>
      <c r="UML39" s="50"/>
      <c r="UMM39" s="45"/>
      <c r="UMN39" s="55"/>
      <c r="UMO39" s="54"/>
      <c r="UMP39" s="52"/>
      <c r="UMQ39" s="53"/>
      <c r="UMR39" s="54"/>
      <c r="UMS39" s="50" t="s">
        <v>24</v>
      </c>
      <c r="UMT39" s="50"/>
      <c r="UMU39" s="45"/>
      <c r="UMV39" s="55"/>
      <c r="UMW39" s="54"/>
      <c r="UMX39" s="52"/>
      <c r="UMY39" s="53"/>
      <c r="UMZ39" s="54"/>
      <c r="UNA39" s="50" t="s">
        <v>24</v>
      </c>
      <c r="UNB39" s="50"/>
      <c r="UNC39" s="45"/>
      <c r="UND39" s="55"/>
      <c r="UNE39" s="54"/>
      <c r="UNF39" s="52"/>
      <c r="UNG39" s="53"/>
      <c r="UNH39" s="54"/>
      <c r="UNI39" s="50" t="s">
        <v>24</v>
      </c>
      <c r="UNJ39" s="50"/>
      <c r="UNK39" s="45"/>
      <c r="UNL39" s="55"/>
      <c r="UNM39" s="54"/>
      <c r="UNN39" s="52"/>
      <c r="UNO39" s="53"/>
      <c r="UNP39" s="54"/>
      <c r="UNQ39" s="50" t="s">
        <v>24</v>
      </c>
      <c r="UNR39" s="50"/>
      <c r="UNS39" s="45"/>
      <c r="UNT39" s="55"/>
      <c r="UNU39" s="54"/>
      <c r="UNV39" s="52"/>
      <c r="UNW39" s="53"/>
      <c r="UNX39" s="54"/>
      <c r="UNY39" s="50" t="s">
        <v>24</v>
      </c>
      <c r="UNZ39" s="50"/>
      <c r="UOA39" s="45"/>
      <c r="UOB39" s="55"/>
      <c r="UOC39" s="54"/>
      <c r="UOD39" s="52"/>
      <c r="UOE39" s="53"/>
      <c r="UOF39" s="54"/>
      <c r="UOG39" s="50" t="s">
        <v>24</v>
      </c>
      <c r="UOH39" s="50"/>
      <c r="UOI39" s="45"/>
      <c r="UOJ39" s="55"/>
      <c r="UOK39" s="54"/>
      <c r="UOL39" s="52"/>
      <c r="UOM39" s="53"/>
      <c r="UON39" s="54"/>
      <c r="UOO39" s="50" t="s">
        <v>24</v>
      </c>
      <c r="UOP39" s="50"/>
      <c r="UOQ39" s="45"/>
      <c r="UOR39" s="55"/>
      <c r="UOS39" s="54"/>
      <c r="UOT39" s="52"/>
      <c r="UOU39" s="53"/>
      <c r="UOV39" s="54"/>
      <c r="UOW39" s="50" t="s">
        <v>24</v>
      </c>
      <c r="UOX39" s="50"/>
      <c r="UOY39" s="45"/>
      <c r="UOZ39" s="55"/>
      <c r="UPA39" s="54"/>
      <c r="UPB39" s="52"/>
      <c r="UPC39" s="53"/>
      <c r="UPD39" s="54"/>
      <c r="UPE39" s="50" t="s">
        <v>24</v>
      </c>
      <c r="UPF39" s="50"/>
      <c r="UPG39" s="45"/>
      <c r="UPH39" s="55"/>
      <c r="UPI39" s="54"/>
      <c r="UPJ39" s="52"/>
      <c r="UPK39" s="53"/>
      <c r="UPL39" s="54"/>
      <c r="UPM39" s="50" t="s">
        <v>24</v>
      </c>
      <c r="UPN39" s="50"/>
      <c r="UPO39" s="45"/>
      <c r="UPP39" s="55"/>
      <c r="UPQ39" s="54"/>
      <c r="UPR39" s="52"/>
      <c r="UPS39" s="53"/>
      <c r="UPT39" s="54"/>
      <c r="UPU39" s="50" t="s">
        <v>24</v>
      </c>
      <c r="UPV39" s="50"/>
      <c r="UPW39" s="45"/>
      <c r="UPX39" s="55"/>
      <c r="UPY39" s="54"/>
      <c r="UPZ39" s="52"/>
      <c r="UQA39" s="53"/>
      <c r="UQB39" s="54"/>
      <c r="UQC39" s="50" t="s">
        <v>24</v>
      </c>
      <c r="UQD39" s="50"/>
      <c r="UQE39" s="45"/>
      <c r="UQF39" s="55"/>
      <c r="UQG39" s="54"/>
      <c r="UQH39" s="52"/>
      <c r="UQI39" s="53"/>
      <c r="UQJ39" s="54"/>
      <c r="UQK39" s="50" t="s">
        <v>24</v>
      </c>
      <c r="UQL39" s="50"/>
      <c r="UQM39" s="45"/>
      <c r="UQN39" s="55"/>
      <c r="UQO39" s="54"/>
      <c r="UQP39" s="52"/>
      <c r="UQQ39" s="53"/>
      <c r="UQR39" s="54"/>
      <c r="UQS39" s="50" t="s">
        <v>24</v>
      </c>
      <c r="UQT39" s="50"/>
      <c r="UQU39" s="45"/>
      <c r="UQV39" s="55"/>
      <c r="UQW39" s="54"/>
      <c r="UQX39" s="52"/>
      <c r="UQY39" s="53"/>
      <c r="UQZ39" s="54"/>
      <c r="URA39" s="50" t="s">
        <v>24</v>
      </c>
      <c r="URB39" s="50"/>
      <c r="URC39" s="45"/>
      <c r="URD39" s="55"/>
      <c r="URE39" s="54"/>
      <c r="URF39" s="52"/>
      <c r="URG39" s="53"/>
      <c r="URH39" s="54"/>
      <c r="URI39" s="50" t="s">
        <v>24</v>
      </c>
      <c r="URJ39" s="50"/>
      <c r="URK39" s="45"/>
      <c r="URL39" s="55"/>
      <c r="URM39" s="54"/>
      <c r="URN39" s="52"/>
      <c r="URO39" s="53"/>
      <c r="URP39" s="54"/>
      <c r="URQ39" s="50" t="s">
        <v>24</v>
      </c>
      <c r="URR39" s="50"/>
      <c r="URS39" s="45"/>
      <c r="URT39" s="55"/>
      <c r="URU39" s="54"/>
      <c r="URV39" s="52"/>
      <c r="URW39" s="53"/>
      <c r="URX39" s="54"/>
      <c r="URY39" s="50" t="s">
        <v>24</v>
      </c>
      <c r="URZ39" s="50"/>
      <c r="USA39" s="45"/>
      <c r="USB39" s="55"/>
      <c r="USC39" s="54"/>
      <c r="USD39" s="52"/>
      <c r="USE39" s="53"/>
      <c r="USF39" s="54"/>
      <c r="USG39" s="50" t="s">
        <v>24</v>
      </c>
      <c r="USH39" s="50"/>
      <c r="USI39" s="45"/>
      <c r="USJ39" s="55"/>
      <c r="USK39" s="54"/>
      <c r="USL39" s="52"/>
      <c r="USM39" s="53"/>
      <c r="USN39" s="54"/>
      <c r="USO39" s="50" t="s">
        <v>24</v>
      </c>
      <c r="USP39" s="50"/>
      <c r="USQ39" s="45"/>
      <c r="USR39" s="55"/>
      <c r="USS39" s="54"/>
      <c r="UST39" s="52"/>
      <c r="USU39" s="53"/>
      <c r="USV39" s="54"/>
      <c r="USW39" s="50" t="s">
        <v>24</v>
      </c>
      <c r="USX39" s="50"/>
      <c r="USY39" s="45"/>
      <c r="USZ39" s="55"/>
      <c r="UTA39" s="54"/>
      <c r="UTB39" s="52"/>
      <c r="UTC39" s="53"/>
      <c r="UTD39" s="54"/>
      <c r="UTE39" s="50" t="s">
        <v>24</v>
      </c>
      <c r="UTF39" s="50"/>
      <c r="UTG39" s="45"/>
      <c r="UTH39" s="55"/>
      <c r="UTI39" s="54"/>
      <c r="UTJ39" s="52"/>
      <c r="UTK39" s="53"/>
      <c r="UTL39" s="54"/>
      <c r="UTM39" s="50" t="s">
        <v>24</v>
      </c>
      <c r="UTN39" s="50"/>
      <c r="UTO39" s="45"/>
      <c r="UTP39" s="55"/>
      <c r="UTQ39" s="54"/>
      <c r="UTR39" s="52"/>
      <c r="UTS39" s="53"/>
      <c r="UTT39" s="54"/>
      <c r="UTU39" s="50" t="s">
        <v>24</v>
      </c>
      <c r="UTV39" s="50"/>
      <c r="UTW39" s="45"/>
      <c r="UTX39" s="55"/>
      <c r="UTY39" s="54"/>
      <c r="UTZ39" s="52"/>
      <c r="UUA39" s="53"/>
      <c r="UUB39" s="54"/>
      <c r="UUC39" s="50" t="s">
        <v>24</v>
      </c>
      <c r="UUD39" s="50"/>
      <c r="UUE39" s="45"/>
      <c r="UUF39" s="55"/>
      <c r="UUG39" s="54"/>
      <c r="UUH39" s="52"/>
      <c r="UUI39" s="53"/>
      <c r="UUJ39" s="54"/>
      <c r="UUK39" s="50" t="s">
        <v>24</v>
      </c>
      <c r="UUL39" s="50"/>
      <c r="UUM39" s="45"/>
      <c r="UUN39" s="55"/>
      <c r="UUO39" s="54"/>
      <c r="UUP39" s="52"/>
      <c r="UUQ39" s="53"/>
      <c r="UUR39" s="54"/>
      <c r="UUS39" s="50" t="s">
        <v>24</v>
      </c>
      <c r="UUT39" s="50"/>
      <c r="UUU39" s="45"/>
      <c r="UUV39" s="55"/>
      <c r="UUW39" s="54"/>
      <c r="UUX39" s="52"/>
      <c r="UUY39" s="53"/>
      <c r="UUZ39" s="54"/>
      <c r="UVA39" s="50" t="s">
        <v>24</v>
      </c>
      <c r="UVB39" s="50"/>
      <c r="UVC39" s="45"/>
      <c r="UVD39" s="55"/>
      <c r="UVE39" s="54"/>
      <c r="UVF39" s="52"/>
      <c r="UVG39" s="53"/>
      <c r="UVH39" s="54"/>
      <c r="UVI39" s="50" t="s">
        <v>24</v>
      </c>
      <c r="UVJ39" s="50"/>
      <c r="UVK39" s="45"/>
      <c r="UVL39" s="55"/>
      <c r="UVM39" s="54"/>
      <c r="UVN39" s="52"/>
      <c r="UVO39" s="53"/>
      <c r="UVP39" s="54"/>
      <c r="UVQ39" s="50" t="s">
        <v>24</v>
      </c>
      <c r="UVR39" s="50"/>
      <c r="UVS39" s="45"/>
      <c r="UVT39" s="55"/>
      <c r="UVU39" s="54"/>
      <c r="UVV39" s="52"/>
      <c r="UVW39" s="53"/>
      <c r="UVX39" s="54"/>
      <c r="UVY39" s="50" t="s">
        <v>24</v>
      </c>
      <c r="UVZ39" s="50"/>
      <c r="UWA39" s="45"/>
      <c r="UWB39" s="55"/>
      <c r="UWC39" s="54"/>
      <c r="UWD39" s="52"/>
      <c r="UWE39" s="53"/>
      <c r="UWF39" s="54"/>
      <c r="UWG39" s="50" t="s">
        <v>24</v>
      </c>
      <c r="UWH39" s="50"/>
      <c r="UWI39" s="45"/>
      <c r="UWJ39" s="55"/>
      <c r="UWK39" s="54"/>
      <c r="UWL39" s="52"/>
      <c r="UWM39" s="53"/>
      <c r="UWN39" s="54"/>
      <c r="UWO39" s="50" t="s">
        <v>24</v>
      </c>
      <c r="UWP39" s="50"/>
      <c r="UWQ39" s="45"/>
      <c r="UWR39" s="55"/>
      <c r="UWS39" s="54"/>
      <c r="UWT39" s="52"/>
      <c r="UWU39" s="53"/>
      <c r="UWV39" s="54"/>
      <c r="UWW39" s="50" t="s">
        <v>24</v>
      </c>
      <c r="UWX39" s="50"/>
      <c r="UWY39" s="45"/>
      <c r="UWZ39" s="55"/>
      <c r="UXA39" s="54"/>
      <c r="UXB39" s="52"/>
      <c r="UXC39" s="53"/>
      <c r="UXD39" s="54"/>
      <c r="UXE39" s="50" t="s">
        <v>24</v>
      </c>
      <c r="UXF39" s="50"/>
      <c r="UXG39" s="45"/>
      <c r="UXH39" s="55"/>
      <c r="UXI39" s="54"/>
      <c r="UXJ39" s="52"/>
      <c r="UXK39" s="53"/>
      <c r="UXL39" s="54"/>
      <c r="UXM39" s="50" t="s">
        <v>24</v>
      </c>
      <c r="UXN39" s="50"/>
      <c r="UXO39" s="45"/>
      <c r="UXP39" s="55"/>
      <c r="UXQ39" s="54"/>
      <c r="UXR39" s="52"/>
      <c r="UXS39" s="53"/>
      <c r="UXT39" s="54"/>
      <c r="UXU39" s="50" t="s">
        <v>24</v>
      </c>
      <c r="UXV39" s="50"/>
      <c r="UXW39" s="45"/>
      <c r="UXX39" s="55"/>
      <c r="UXY39" s="54"/>
      <c r="UXZ39" s="52"/>
      <c r="UYA39" s="53"/>
      <c r="UYB39" s="54"/>
      <c r="UYC39" s="50" t="s">
        <v>24</v>
      </c>
      <c r="UYD39" s="50"/>
      <c r="UYE39" s="45"/>
      <c r="UYF39" s="55"/>
      <c r="UYG39" s="54"/>
      <c r="UYH39" s="52"/>
      <c r="UYI39" s="53"/>
      <c r="UYJ39" s="54"/>
      <c r="UYK39" s="50" t="s">
        <v>24</v>
      </c>
      <c r="UYL39" s="50"/>
      <c r="UYM39" s="45"/>
      <c r="UYN39" s="55"/>
      <c r="UYO39" s="54"/>
      <c r="UYP39" s="52"/>
      <c r="UYQ39" s="53"/>
      <c r="UYR39" s="54"/>
      <c r="UYS39" s="50" t="s">
        <v>24</v>
      </c>
      <c r="UYT39" s="50"/>
      <c r="UYU39" s="45"/>
      <c r="UYV39" s="55"/>
      <c r="UYW39" s="54"/>
      <c r="UYX39" s="52"/>
      <c r="UYY39" s="53"/>
      <c r="UYZ39" s="54"/>
      <c r="UZA39" s="50" t="s">
        <v>24</v>
      </c>
      <c r="UZB39" s="50"/>
      <c r="UZC39" s="45"/>
      <c r="UZD39" s="55"/>
      <c r="UZE39" s="54"/>
      <c r="UZF39" s="52"/>
      <c r="UZG39" s="53"/>
      <c r="UZH39" s="54"/>
      <c r="UZI39" s="50" t="s">
        <v>24</v>
      </c>
      <c r="UZJ39" s="50"/>
      <c r="UZK39" s="45"/>
      <c r="UZL39" s="55"/>
      <c r="UZM39" s="54"/>
      <c r="UZN39" s="52"/>
      <c r="UZO39" s="53"/>
      <c r="UZP39" s="54"/>
      <c r="UZQ39" s="50" t="s">
        <v>24</v>
      </c>
      <c r="UZR39" s="50"/>
      <c r="UZS39" s="45"/>
      <c r="UZT39" s="55"/>
      <c r="UZU39" s="54"/>
      <c r="UZV39" s="52"/>
      <c r="UZW39" s="53"/>
      <c r="UZX39" s="54"/>
      <c r="UZY39" s="50" t="s">
        <v>24</v>
      </c>
      <c r="UZZ39" s="50"/>
      <c r="VAA39" s="45"/>
      <c r="VAB39" s="55"/>
      <c r="VAC39" s="54"/>
      <c r="VAD39" s="52"/>
      <c r="VAE39" s="53"/>
      <c r="VAF39" s="54"/>
      <c r="VAG39" s="50" t="s">
        <v>24</v>
      </c>
      <c r="VAH39" s="50"/>
      <c r="VAI39" s="45"/>
      <c r="VAJ39" s="55"/>
      <c r="VAK39" s="54"/>
      <c r="VAL39" s="52"/>
      <c r="VAM39" s="53"/>
      <c r="VAN39" s="54"/>
      <c r="VAO39" s="50" t="s">
        <v>24</v>
      </c>
      <c r="VAP39" s="50"/>
      <c r="VAQ39" s="45"/>
      <c r="VAR39" s="55"/>
      <c r="VAS39" s="54"/>
      <c r="VAT39" s="52"/>
      <c r="VAU39" s="53"/>
      <c r="VAV39" s="54"/>
      <c r="VAW39" s="50" t="s">
        <v>24</v>
      </c>
      <c r="VAX39" s="50"/>
      <c r="VAY39" s="45"/>
      <c r="VAZ39" s="55"/>
      <c r="VBA39" s="54"/>
      <c r="VBB39" s="52"/>
      <c r="VBC39" s="53"/>
      <c r="VBD39" s="54"/>
      <c r="VBE39" s="50" t="s">
        <v>24</v>
      </c>
      <c r="VBF39" s="50"/>
      <c r="VBG39" s="45"/>
      <c r="VBH39" s="55"/>
      <c r="VBI39" s="54"/>
      <c r="VBJ39" s="52"/>
      <c r="VBK39" s="53"/>
      <c r="VBL39" s="54"/>
      <c r="VBM39" s="50" t="s">
        <v>24</v>
      </c>
      <c r="VBN39" s="50"/>
      <c r="VBO39" s="45"/>
      <c r="VBP39" s="55"/>
      <c r="VBQ39" s="54"/>
      <c r="VBR39" s="52"/>
      <c r="VBS39" s="53"/>
      <c r="VBT39" s="54"/>
      <c r="VBU39" s="50" t="s">
        <v>24</v>
      </c>
      <c r="VBV39" s="50"/>
      <c r="VBW39" s="45"/>
      <c r="VBX39" s="55"/>
      <c r="VBY39" s="54"/>
      <c r="VBZ39" s="52"/>
      <c r="VCA39" s="53"/>
      <c r="VCB39" s="54"/>
      <c r="VCC39" s="50" t="s">
        <v>24</v>
      </c>
      <c r="VCD39" s="50"/>
      <c r="VCE39" s="45"/>
      <c r="VCF39" s="55"/>
      <c r="VCG39" s="54"/>
      <c r="VCH39" s="52"/>
      <c r="VCI39" s="53"/>
      <c r="VCJ39" s="54"/>
      <c r="VCK39" s="50" t="s">
        <v>24</v>
      </c>
      <c r="VCL39" s="50"/>
      <c r="VCM39" s="45"/>
      <c r="VCN39" s="55"/>
      <c r="VCO39" s="54"/>
      <c r="VCP39" s="52"/>
      <c r="VCQ39" s="53"/>
      <c r="VCR39" s="54"/>
      <c r="VCS39" s="50" t="s">
        <v>24</v>
      </c>
      <c r="VCT39" s="50"/>
      <c r="VCU39" s="45"/>
      <c r="VCV39" s="55"/>
      <c r="VCW39" s="54"/>
      <c r="VCX39" s="52"/>
      <c r="VCY39" s="53"/>
      <c r="VCZ39" s="54"/>
      <c r="VDA39" s="50" t="s">
        <v>24</v>
      </c>
      <c r="VDB39" s="50"/>
      <c r="VDC39" s="45"/>
      <c r="VDD39" s="55"/>
      <c r="VDE39" s="54"/>
      <c r="VDF39" s="52"/>
      <c r="VDG39" s="53"/>
      <c r="VDH39" s="54"/>
      <c r="VDI39" s="50" t="s">
        <v>24</v>
      </c>
      <c r="VDJ39" s="50"/>
      <c r="VDK39" s="45"/>
      <c r="VDL39" s="55"/>
      <c r="VDM39" s="54"/>
      <c r="VDN39" s="52"/>
      <c r="VDO39" s="53"/>
      <c r="VDP39" s="54"/>
      <c r="VDQ39" s="50" t="s">
        <v>24</v>
      </c>
      <c r="VDR39" s="50"/>
      <c r="VDS39" s="45"/>
      <c r="VDT39" s="55"/>
      <c r="VDU39" s="54"/>
      <c r="VDV39" s="52"/>
      <c r="VDW39" s="53"/>
      <c r="VDX39" s="54"/>
      <c r="VDY39" s="50" t="s">
        <v>24</v>
      </c>
      <c r="VDZ39" s="50"/>
      <c r="VEA39" s="45"/>
      <c r="VEB39" s="55"/>
      <c r="VEC39" s="54"/>
      <c r="VED39" s="52"/>
      <c r="VEE39" s="53"/>
      <c r="VEF39" s="54"/>
      <c r="VEG39" s="50" t="s">
        <v>24</v>
      </c>
      <c r="VEH39" s="50"/>
      <c r="VEI39" s="45"/>
      <c r="VEJ39" s="55"/>
      <c r="VEK39" s="54"/>
      <c r="VEL39" s="52"/>
      <c r="VEM39" s="53"/>
      <c r="VEN39" s="54"/>
      <c r="VEO39" s="50" t="s">
        <v>24</v>
      </c>
      <c r="VEP39" s="50"/>
      <c r="VEQ39" s="45"/>
      <c r="VER39" s="55"/>
      <c r="VES39" s="54"/>
      <c r="VET39" s="52"/>
      <c r="VEU39" s="53"/>
      <c r="VEV39" s="54"/>
      <c r="VEW39" s="50" t="s">
        <v>24</v>
      </c>
      <c r="VEX39" s="50"/>
      <c r="VEY39" s="45"/>
      <c r="VEZ39" s="55"/>
      <c r="VFA39" s="54"/>
      <c r="VFB39" s="52"/>
      <c r="VFC39" s="53"/>
      <c r="VFD39" s="54"/>
      <c r="VFE39" s="50" t="s">
        <v>24</v>
      </c>
      <c r="VFF39" s="50"/>
      <c r="VFG39" s="45"/>
      <c r="VFH39" s="55"/>
      <c r="VFI39" s="54"/>
      <c r="VFJ39" s="52"/>
      <c r="VFK39" s="53"/>
      <c r="VFL39" s="54"/>
      <c r="VFM39" s="50" t="s">
        <v>24</v>
      </c>
      <c r="VFN39" s="50"/>
      <c r="VFO39" s="45"/>
      <c r="VFP39" s="55"/>
      <c r="VFQ39" s="54"/>
      <c r="VFR39" s="52"/>
      <c r="VFS39" s="53"/>
      <c r="VFT39" s="54"/>
      <c r="VFU39" s="50" t="s">
        <v>24</v>
      </c>
      <c r="VFV39" s="50"/>
      <c r="VFW39" s="45"/>
      <c r="VFX39" s="55"/>
      <c r="VFY39" s="54"/>
      <c r="VFZ39" s="52"/>
      <c r="VGA39" s="53"/>
      <c r="VGB39" s="54"/>
      <c r="VGC39" s="50" t="s">
        <v>24</v>
      </c>
      <c r="VGD39" s="50"/>
      <c r="VGE39" s="45"/>
      <c r="VGF39" s="55"/>
      <c r="VGG39" s="54"/>
      <c r="VGH39" s="52"/>
      <c r="VGI39" s="53"/>
      <c r="VGJ39" s="54"/>
      <c r="VGK39" s="50" t="s">
        <v>24</v>
      </c>
      <c r="VGL39" s="50"/>
      <c r="VGM39" s="45"/>
      <c r="VGN39" s="55"/>
      <c r="VGO39" s="54"/>
      <c r="VGP39" s="52"/>
      <c r="VGQ39" s="53"/>
      <c r="VGR39" s="54"/>
      <c r="VGS39" s="50" t="s">
        <v>24</v>
      </c>
      <c r="VGT39" s="50"/>
      <c r="VGU39" s="45"/>
      <c r="VGV39" s="55"/>
      <c r="VGW39" s="54"/>
      <c r="VGX39" s="52"/>
      <c r="VGY39" s="53"/>
      <c r="VGZ39" s="54"/>
      <c r="VHA39" s="50" t="s">
        <v>24</v>
      </c>
      <c r="VHB39" s="50"/>
      <c r="VHC39" s="45"/>
      <c r="VHD39" s="55"/>
      <c r="VHE39" s="54"/>
      <c r="VHF39" s="52"/>
      <c r="VHG39" s="53"/>
      <c r="VHH39" s="54"/>
      <c r="VHI39" s="50" t="s">
        <v>24</v>
      </c>
      <c r="VHJ39" s="50"/>
      <c r="VHK39" s="45"/>
      <c r="VHL39" s="55"/>
      <c r="VHM39" s="54"/>
      <c r="VHN39" s="52"/>
      <c r="VHO39" s="53"/>
      <c r="VHP39" s="54"/>
      <c r="VHQ39" s="50" t="s">
        <v>24</v>
      </c>
      <c r="VHR39" s="50"/>
      <c r="VHS39" s="45"/>
      <c r="VHT39" s="55"/>
      <c r="VHU39" s="54"/>
      <c r="VHV39" s="52"/>
      <c r="VHW39" s="53"/>
      <c r="VHX39" s="54"/>
      <c r="VHY39" s="50" t="s">
        <v>24</v>
      </c>
      <c r="VHZ39" s="50"/>
      <c r="VIA39" s="45"/>
      <c r="VIB39" s="55"/>
      <c r="VIC39" s="54"/>
      <c r="VID39" s="52"/>
      <c r="VIE39" s="53"/>
      <c r="VIF39" s="54"/>
      <c r="VIG39" s="50" t="s">
        <v>24</v>
      </c>
      <c r="VIH39" s="50"/>
      <c r="VII39" s="45"/>
      <c r="VIJ39" s="55"/>
      <c r="VIK39" s="54"/>
      <c r="VIL39" s="52"/>
      <c r="VIM39" s="53"/>
      <c r="VIN39" s="54"/>
      <c r="VIO39" s="50" t="s">
        <v>24</v>
      </c>
      <c r="VIP39" s="50"/>
      <c r="VIQ39" s="45"/>
      <c r="VIR39" s="55"/>
      <c r="VIS39" s="54"/>
      <c r="VIT39" s="52"/>
      <c r="VIU39" s="53"/>
      <c r="VIV39" s="54"/>
      <c r="VIW39" s="50" t="s">
        <v>24</v>
      </c>
      <c r="VIX39" s="50"/>
      <c r="VIY39" s="45"/>
      <c r="VIZ39" s="55"/>
      <c r="VJA39" s="54"/>
      <c r="VJB39" s="52"/>
      <c r="VJC39" s="53"/>
      <c r="VJD39" s="54"/>
      <c r="VJE39" s="50" t="s">
        <v>24</v>
      </c>
      <c r="VJF39" s="50"/>
      <c r="VJG39" s="45"/>
      <c r="VJH39" s="55"/>
      <c r="VJI39" s="54"/>
      <c r="VJJ39" s="52"/>
      <c r="VJK39" s="53"/>
      <c r="VJL39" s="54"/>
      <c r="VJM39" s="50" t="s">
        <v>24</v>
      </c>
      <c r="VJN39" s="50"/>
      <c r="VJO39" s="45"/>
      <c r="VJP39" s="55"/>
      <c r="VJQ39" s="54"/>
      <c r="VJR39" s="52"/>
      <c r="VJS39" s="53"/>
      <c r="VJT39" s="54"/>
      <c r="VJU39" s="50" t="s">
        <v>24</v>
      </c>
      <c r="VJV39" s="50"/>
      <c r="VJW39" s="45"/>
      <c r="VJX39" s="55"/>
      <c r="VJY39" s="54"/>
      <c r="VJZ39" s="52"/>
      <c r="VKA39" s="53"/>
      <c r="VKB39" s="54"/>
      <c r="VKC39" s="50" t="s">
        <v>24</v>
      </c>
      <c r="VKD39" s="50"/>
      <c r="VKE39" s="45"/>
      <c r="VKF39" s="55"/>
      <c r="VKG39" s="54"/>
      <c r="VKH39" s="52"/>
      <c r="VKI39" s="53"/>
      <c r="VKJ39" s="54"/>
      <c r="VKK39" s="50" t="s">
        <v>24</v>
      </c>
      <c r="VKL39" s="50"/>
      <c r="VKM39" s="45"/>
      <c r="VKN39" s="55"/>
      <c r="VKO39" s="54"/>
      <c r="VKP39" s="52"/>
      <c r="VKQ39" s="53"/>
      <c r="VKR39" s="54"/>
      <c r="VKS39" s="50" t="s">
        <v>24</v>
      </c>
      <c r="VKT39" s="50"/>
      <c r="VKU39" s="45"/>
      <c r="VKV39" s="55"/>
      <c r="VKW39" s="54"/>
      <c r="VKX39" s="52"/>
      <c r="VKY39" s="53"/>
      <c r="VKZ39" s="54"/>
      <c r="VLA39" s="50" t="s">
        <v>24</v>
      </c>
      <c r="VLB39" s="50"/>
      <c r="VLC39" s="45"/>
      <c r="VLD39" s="55"/>
      <c r="VLE39" s="54"/>
      <c r="VLF39" s="52"/>
      <c r="VLG39" s="53"/>
      <c r="VLH39" s="54"/>
      <c r="VLI39" s="50" t="s">
        <v>24</v>
      </c>
      <c r="VLJ39" s="50"/>
      <c r="VLK39" s="45"/>
      <c r="VLL39" s="55"/>
      <c r="VLM39" s="54"/>
      <c r="VLN39" s="52"/>
      <c r="VLO39" s="53"/>
      <c r="VLP39" s="54"/>
      <c r="VLQ39" s="50" t="s">
        <v>24</v>
      </c>
      <c r="VLR39" s="50"/>
      <c r="VLS39" s="45"/>
      <c r="VLT39" s="55"/>
      <c r="VLU39" s="54"/>
      <c r="VLV39" s="52"/>
      <c r="VLW39" s="53"/>
      <c r="VLX39" s="54"/>
      <c r="VLY39" s="50" t="s">
        <v>24</v>
      </c>
      <c r="VLZ39" s="50"/>
      <c r="VMA39" s="45"/>
      <c r="VMB39" s="55"/>
      <c r="VMC39" s="54"/>
      <c r="VMD39" s="52"/>
      <c r="VME39" s="53"/>
      <c r="VMF39" s="54"/>
      <c r="VMG39" s="50" t="s">
        <v>24</v>
      </c>
      <c r="VMH39" s="50"/>
      <c r="VMI39" s="45"/>
      <c r="VMJ39" s="55"/>
      <c r="VMK39" s="54"/>
      <c r="VML39" s="52"/>
      <c r="VMM39" s="53"/>
      <c r="VMN39" s="54"/>
      <c r="VMO39" s="50" t="s">
        <v>24</v>
      </c>
      <c r="VMP39" s="50"/>
      <c r="VMQ39" s="45"/>
      <c r="VMR39" s="55"/>
      <c r="VMS39" s="54"/>
      <c r="VMT39" s="52"/>
      <c r="VMU39" s="53"/>
      <c r="VMV39" s="54"/>
      <c r="VMW39" s="50" t="s">
        <v>24</v>
      </c>
      <c r="VMX39" s="50"/>
      <c r="VMY39" s="45"/>
      <c r="VMZ39" s="55"/>
      <c r="VNA39" s="54"/>
      <c r="VNB39" s="52"/>
      <c r="VNC39" s="53"/>
      <c r="VND39" s="54"/>
      <c r="VNE39" s="50" t="s">
        <v>24</v>
      </c>
      <c r="VNF39" s="50"/>
      <c r="VNG39" s="45"/>
      <c r="VNH39" s="55"/>
      <c r="VNI39" s="54"/>
      <c r="VNJ39" s="52"/>
      <c r="VNK39" s="53"/>
      <c r="VNL39" s="54"/>
      <c r="VNM39" s="50" t="s">
        <v>24</v>
      </c>
      <c r="VNN39" s="50"/>
      <c r="VNO39" s="45"/>
      <c r="VNP39" s="55"/>
      <c r="VNQ39" s="54"/>
      <c r="VNR39" s="52"/>
      <c r="VNS39" s="53"/>
      <c r="VNT39" s="54"/>
      <c r="VNU39" s="50" t="s">
        <v>24</v>
      </c>
      <c r="VNV39" s="50"/>
      <c r="VNW39" s="45"/>
      <c r="VNX39" s="55"/>
      <c r="VNY39" s="54"/>
      <c r="VNZ39" s="52"/>
      <c r="VOA39" s="53"/>
      <c r="VOB39" s="54"/>
      <c r="VOC39" s="50" t="s">
        <v>24</v>
      </c>
      <c r="VOD39" s="50"/>
      <c r="VOE39" s="45"/>
      <c r="VOF39" s="55"/>
      <c r="VOG39" s="54"/>
      <c r="VOH39" s="52"/>
      <c r="VOI39" s="53"/>
      <c r="VOJ39" s="54"/>
      <c r="VOK39" s="50" t="s">
        <v>24</v>
      </c>
      <c r="VOL39" s="50"/>
      <c r="VOM39" s="45"/>
      <c r="VON39" s="55"/>
      <c r="VOO39" s="54"/>
      <c r="VOP39" s="52"/>
      <c r="VOQ39" s="53"/>
      <c r="VOR39" s="54"/>
      <c r="VOS39" s="50" t="s">
        <v>24</v>
      </c>
      <c r="VOT39" s="50"/>
      <c r="VOU39" s="45"/>
      <c r="VOV39" s="55"/>
      <c r="VOW39" s="54"/>
      <c r="VOX39" s="52"/>
      <c r="VOY39" s="53"/>
      <c r="VOZ39" s="54"/>
      <c r="VPA39" s="50" t="s">
        <v>24</v>
      </c>
      <c r="VPB39" s="50"/>
      <c r="VPC39" s="45"/>
      <c r="VPD39" s="55"/>
      <c r="VPE39" s="54"/>
      <c r="VPF39" s="52"/>
      <c r="VPG39" s="53"/>
      <c r="VPH39" s="54"/>
      <c r="VPI39" s="50" t="s">
        <v>24</v>
      </c>
      <c r="VPJ39" s="50"/>
      <c r="VPK39" s="45"/>
      <c r="VPL39" s="55"/>
      <c r="VPM39" s="54"/>
      <c r="VPN39" s="52"/>
      <c r="VPO39" s="53"/>
      <c r="VPP39" s="54"/>
      <c r="VPQ39" s="50" t="s">
        <v>24</v>
      </c>
      <c r="VPR39" s="50"/>
      <c r="VPS39" s="45"/>
      <c r="VPT39" s="55"/>
      <c r="VPU39" s="54"/>
      <c r="VPV39" s="52"/>
      <c r="VPW39" s="53"/>
      <c r="VPX39" s="54"/>
      <c r="VPY39" s="50" t="s">
        <v>24</v>
      </c>
      <c r="VPZ39" s="50"/>
      <c r="VQA39" s="45"/>
      <c r="VQB39" s="55"/>
      <c r="VQC39" s="54"/>
      <c r="VQD39" s="52"/>
      <c r="VQE39" s="53"/>
      <c r="VQF39" s="54"/>
      <c r="VQG39" s="50" t="s">
        <v>24</v>
      </c>
      <c r="VQH39" s="50"/>
      <c r="VQI39" s="45"/>
      <c r="VQJ39" s="55"/>
      <c r="VQK39" s="54"/>
      <c r="VQL39" s="52"/>
      <c r="VQM39" s="53"/>
      <c r="VQN39" s="54"/>
      <c r="VQO39" s="50" t="s">
        <v>24</v>
      </c>
      <c r="VQP39" s="50"/>
      <c r="VQQ39" s="45"/>
      <c r="VQR39" s="55"/>
      <c r="VQS39" s="54"/>
      <c r="VQT39" s="52"/>
      <c r="VQU39" s="53"/>
      <c r="VQV39" s="54"/>
      <c r="VQW39" s="50" t="s">
        <v>24</v>
      </c>
      <c r="VQX39" s="50"/>
      <c r="VQY39" s="45"/>
      <c r="VQZ39" s="55"/>
      <c r="VRA39" s="54"/>
      <c r="VRB39" s="52"/>
      <c r="VRC39" s="53"/>
      <c r="VRD39" s="54"/>
      <c r="VRE39" s="50" t="s">
        <v>24</v>
      </c>
      <c r="VRF39" s="50"/>
      <c r="VRG39" s="45"/>
      <c r="VRH39" s="55"/>
      <c r="VRI39" s="54"/>
      <c r="VRJ39" s="52"/>
      <c r="VRK39" s="53"/>
      <c r="VRL39" s="54"/>
      <c r="VRM39" s="50" t="s">
        <v>24</v>
      </c>
      <c r="VRN39" s="50"/>
      <c r="VRO39" s="45"/>
      <c r="VRP39" s="55"/>
      <c r="VRQ39" s="54"/>
      <c r="VRR39" s="52"/>
      <c r="VRS39" s="53"/>
      <c r="VRT39" s="54"/>
      <c r="VRU39" s="50" t="s">
        <v>24</v>
      </c>
      <c r="VRV39" s="50"/>
      <c r="VRW39" s="45"/>
      <c r="VRX39" s="55"/>
      <c r="VRY39" s="54"/>
      <c r="VRZ39" s="52"/>
      <c r="VSA39" s="53"/>
      <c r="VSB39" s="54"/>
      <c r="VSC39" s="50" t="s">
        <v>24</v>
      </c>
      <c r="VSD39" s="50"/>
      <c r="VSE39" s="45"/>
      <c r="VSF39" s="55"/>
      <c r="VSG39" s="54"/>
      <c r="VSH39" s="52"/>
      <c r="VSI39" s="53"/>
      <c r="VSJ39" s="54"/>
      <c r="VSK39" s="50" t="s">
        <v>24</v>
      </c>
      <c r="VSL39" s="50"/>
      <c r="VSM39" s="45"/>
      <c r="VSN39" s="55"/>
      <c r="VSO39" s="54"/>
      <c r="VSP39" s="52"/>
      <c r="VSQ39" s="53"/>
      <c r="VSR39" s="54"/>
      <c r="VSS39" s="50" t="s">
        <v>24</v>
      </c>
      <c r="VST39" s="50"/>
      <c r="VSU39" s="45"/>
      <c r="VSV39" s="55"/>
      <c r="VSW39" s="54"/>
      <c r="VSX39" s="52"/>
      <c r="VSY39" s="53"/>
      <c r="VSZ39" s="54"/>
      <c r="VTA39" s="50" t="s">
        <v>24</v>
      </c>
      <c r="VTB39" s="50"/>
      <c r="VTC39" s="45"/>
      <c r="VTD39" s="55"/>
      <c r="VTE39" s="54"/>
      <c r="VTF39" s="52"/>
      <c r="VTG39" s="53"/>
      <c r="VTH39" s="54"/>
      <c r="VTI39" s="50" t="s">
        <v>24</v>
      </c>
      <c r="VTJ39" s="50"/>
      <c r="VTK39" s="45"/>
      <c r="VTL39" s="55"/>
      <c r="VTM39" s="54"/>
      <c r="VTN39" s="52"/>
      <c r="VTO39" s="53"/>
      <c r="VTP39" s="54"/>
      <c r="VTQ39" s="50" t="s">
        <v>24</v>
      </c>
      <c r="VTR39" s="50"/>
      <c r="VTS39" s="45"/>
      <c r="VTT39" s="55"/>
      <c r="VTU39" s="54"/>
      <c r="VTV39" s="52"/>
      <c r="VTW39" s="53"/>
      <c r="VTX39" s="54"/>
      <c r="VTY39" s="50" t="s">
        <v>24</v>
      </c>
      <c r="VTZ39" s="50"/>
      <c r="VUA39" s="45"/>
      <c r="VUB39" s="55"/>
      <c r="VUC39" s="54"/>
      <c r="VUD39" s="52"/>
      <c r="VUE39" s="53"/>
      <c r="VUF39" s="54"/>
      <c r="VUG39" s="50" t="s">
        <v>24</v>
      </c>
      <c r="VUH39" s="50"/>
      <c r="VUI39" s="45"/>
      <c r="VUJ39" s="55"/>
      <c r="VUK39" s="54"/>
      <c r="VUL39" s="52"/>
      <c r="VUM39" s="53"/>
      <c r="VUN39" s="54"/>
      <c r="VUO39" s="50" t="s">
        <v>24</v>
      </c>
      <c r="VUP39" s="50"/>
      <c r="VUQ39" s="45"/>
      <c r="VUR39" s="55"/>
      <c r="VUS39" s="54"/>
      <c r="VUT39" s="52"/>
      <c r="VUU39" s="53"/>
      <c r="VUV39" s="54"/>
      <c r="VUW39" s="50" t="s">
        <v>24</v>
      </c>
      <c r="VUX39" s="50"/>
      <c r="VUY39" s="45"/>
      <c r="VUZ39" s="55"/>
      <c r="VVA39" s="54"/>
      <c r="VVB39" s="52"/>
      <c r="VVC39" s="53"/>
      <c r="VVD39" s="54"/>
      <c r="VVE39" s="50" t="s">
        <v>24</v>
      </c>
      <c r="VVF39" s="50"/>
      <c r="VVG39" s="45"/>
      <c r="VVH39" s="55"/>
      <c r="VVI39" s="54"/>
      <c r="VVJ39" s="52"/>
      <c r="VVK39" s="53"/>
      <c r="VVL39" s="54"/>
      <c r="VVM39" s="50" t="s">
        <v>24</v>
      </c>
      <c r="VVN39" s="50"/>
      <c r="VVO39" s="45"/>
      <c r="VVP39" s="55"/>
      <c r="VVQ39" s="54"/>
      <c r="VVR39" s="52"/>
      <c r="VVS39" s="53"/>
      <c r="VVT39" s="54"/>
      <c r="VVU39" s="50" t="s">
        <v>24</v>
      </c>
      <c r="VVV39" s="50"/>
      <c r="VVW39" s="45"/>
      <c r="VVX39" s="55"/>
      <c r="VVY39" s="54"/>
      <c r="VVZ39" s="52"/>
      <c r="VWA39" s="53"/>
      <c r="VWB39" s="54"/>
      <c r="VWC39" s="50" t="s">
        <v>24</v>
      </c>
      <c r="VWD39" s="50"/>
      <c r="VWE39" s="45"/>
      <c r="VWF39" s="55"/>
      <c r="VWG39" s="54"/>
      <c r="VWH39" s="52"/>
      <c r="VWI39" s="53"/>
      <c r="VWJ39" s="54"/>
      <c r="VWK39" s="50" t="s">
        <v>24</v>
      </c>
      <c r="VWL39" s="50"/>
      <c r="VWM39" s="45"/>
      <c r="VWN39" s="55"/>
      <c r="VWO39" s="54"/>
      <c r="VWP39" s="52"/>
      <c r="VWQ39" s="53"/>
      <c r="VWR39" s="54"/>
      <c r="VWS39" s="50" t="s">
        <v>24</v>
      </c>
      <c r="VWT39" s="50"/>
      <c r="VWU39" s="45"/>
      <c r="VWV39" s="55"/>
      <c r="VWW39" s="54"/>
      <c r="VWX39" s="52"/>
      <c r="VWY39" s="53"/>
      <c r="VWZ39" s="54"/>
      <c r="VXA39" s="50" t="s">
        <v>24</v>
      </c>
      <c r="VXB39" s="50"/>
      <c r="VXC39" s="45"/>
      <c r="VXD39" s="55"/>
      <c r="VXE39" s="54"/>
      <c r="VXF39" s="52"/>
      <c r="VXG39" s="53"/>
      <c r="VXH39" s="54"/>
      <c r="VXI39" s="50" t="s">
        <v>24</v>
      </c>
      <c r="VXJ39" s="50"/>
      <c r="VXK39" s="45"/>
      <c r="VXL39" s="55"/>
      <c r="VXM39" s="54"/>
      <c r="VXN39" s="52"/>
      <c r="VXO39" s="53"/>
      <c r="VXP39" s="54"/>
      <c r="VXQ39" s="50" t="s">
        <v>24</v>
      </c>
      <c r="VXR39" s="50"/>
      <c r="VXS39" s="45"/>
      <c r="VXT39" s="55"/>
      <c r="VXU39" s="54"/>
      <c r="VXV39" s="52"/>
      <c r="VXW39" s="53"/>
      <c r="VXX39" s="54"/>
      <c r="VXY39" s="50" t="s">
        <v>24</v>
      </c>
      <c r="VXZ39" s="50"/>
      <c r="VYA39" s="45"/>
      <c r="VYB39" s="55"/>
      <c r="VYC39" s="54"/>
      <c r="VYD39" s="52"/>
      <c r="VYE39" s="53"/>
      <c r="VYF39" s="54"/>
      <c r="VYG39" s="50" t="s">
        <v>24</v>
      </c>
      <c r="VYH39" s="50"/>
      <c r="VYI39" s="45"/>
      <c r="VYJ39" s="55"/>
      <c r="VYK39" s="54"/>
      <c r="VYL39" s="52"/>
      <c r="VYM39" s="53"/>
      <c r="VYN39" s="54"/>
      <c r="VYO39" s="50" t="s">
        <v>24</v>
      </c>
      <c r="VYP39" s="50"/>
      <c r="VYQ39" s="45"/>
      <c r="VYR39" s="55"/>
      <c r="VYS39" s="54"/>
      <c r="VYT39" s="52"/>
      <c r="VYU39" s="53"/>
      <c r="VYV39" s="54"/>
      <c r="VYW39" s="50" t="s">
        <v>24</v>
      </c>
      <c r="VYX39" s="50"/>
      <c r="VYY39" s="45"/>
      <c r="VYZ39" s="55"/>
      <c r="VZA39" s="54"/>
      <c r="VZB39" s="52"/>
      <c r="VZC39" s="53"/>
      <c r="VZD39" s="54"/>
      <c r="VZE39" s="50" t="s">
        <v>24</v>
      </c>
      <c r="VZF39" s="50"/>
      <c r="VZG39" s="45"/>
      <c r="VZH39" s="55"/>
      <c r="VZI39" s="54"/>
      <c r="VZJ39" s="52"/>
      <c r="VZK39" s="53"/>
      <c r="VZL39" s="54"/>
      <c r="VZM39" s="50" t="s">
        <v>24</v>
      </c>
      <c r="VZN39" s="50"/>
      <c r="VZO39" s="45"/>
      <c r="VZP39" s="55"/>
      <c r="VZQ39" s="54"/>
      <c r="VZR39" s="52"/>
      <c r="VZS39" s="53"/>
      <c r="VZT39" s="54"/>
      <c r="VZU39" s="50" t="s">
        <v>24</v>
      </c>
      <c r="VZV39" s="50"/>
      <c r="VZW39" s="45"/>
      <c r="VZX39" s="55"/>
      <c r="VZY39" s="54"/>
      <c r="VZZ39" s="52"/>
      <c r="WAA39" s="53"/>
      <c r="WAB39" s="54"/>
      <c r="WAC39" s="50" t="s">
        <v>24</v>
      </c>
      <c r="WAD39" s="50"/>
      <c r="WAE39" s="45"/>
      <c r="WAF39" s="55"/>
      <c r="WAG39" s="54"/>
      <c r="WAH39" s="52"/>
      <c r="WAI39" s="53"/>
      <c r="WAJ39" s="54"/>
      <c r="WAK39" s="50" t="s">
        <v>24</v>
      </c>
      <c r="WAL39" s="50"/>
      <c r="WAM39" s="45"/>
      <c r="WAN39" s="55"/>
      <c r="WAO39" s="54"/>
      <c r="WAP39" s="52"/>
      <c r="WAQ39" s="53"/>
      <c r="WAR39" s="54"/>
      <c r="WAS39" s="50" t="s">
        <v>24</v>
      </c>
      <c r="WAT39" s="50"/>
      <c r="WAU39" s="45"/>
      <c r="WAV39" s="55"/>
      <c r="WAW39" s="54"/>
      <c r="WAX39" s="52"/>
      <c r="WAY39" s="53"/>
      <c r="WAZ39" s="54"/>
      <c r="WBA39" s="50" t="s">
        <v>24</v>
      </c>
      <c r="WBB39" s="50"/>
      <c r="WBC39" s="45"/>
      <c r="WBD39" s="55"/>
      <c r="WBE39" s="54"/>
      <c r="WBF39" s="52"/>
      <c r="WBG39" s="53"/>
      <c r="WBH39" s="54"/>
      <c r="WBI39" s="50" t="s">
        <v>24</v>
      </c>
      <c r="WBJ39" s="50"/>
      <c r="WBK39" s="45"/>
      <c r="WBL39" s="55"/>
      <c r="WBM39" s="54"/>
      <c r="WBN39" s="52"/>
      <c r="WBO39" s="53"/>
      <c r="WBP39" s="54"/>
      <c r="WBQ39" s="50" t="s">
        <v>24</v>
      </c>
      <c r="WBR39" s="50"/>
      <c r="WBS39" s="45"/>
      <c r="WBT39" s="55"/>
      <c r="WBU39" s="54"/>
      <c r="WBV39" s="52"/>
      <c r="WBW39" s="53"/>
      <c r="WBX39" s="54"/>
      <c r="WBY39" s="50" t="s">
        <v>24</v>
      </c>
      <c r="WBZ39" s="50"/>
      <c r="WCA39" s="45"/>
      <c r="WCB39" s="55"/>
      <c r="WCC39" s="54"/>
      <c r="WCD39" s="52"/>
      <c r="WCE39" s="53"/>
      <c r="WCF39" s="54"/>
      <c r="WCG39" s="50" t="s">
        <v>24</v>
      </c>
      <c r="WCH39" s="50"/>
      <c r="WCI39" s="45"/>
      <c r="WCJ39" s="55"/>
      <c r="WCK39" s="54"/>
      <c r="WCL39" s="52"/>
      <c r="WCM39" s="53"/>
      <c r="WCN39" s="54"/>
      <c r="WCO39" s="50" t="s">
        <v>24</v>
      </c>
      <c r="WCP39" s="50"/>
      <c r="WCQ39" s="45"/>
      <c r="WCR39" s="55"/>
      <c r="WCS39" s="54"/>
      <c r="WCT39" s="52"/>
      <c r="WCU39" s="53"/>
      <c r="WCV39" s="54"/>
      <c r="WCW39" s="50" t="s">
        <v>24</v>
      </c>
      <c r="WCX39" s="50"/>
      <c r="WCY39" s="45"/>
      <c r="WCZ39" s="55"/>
      <c r="WDA39" s="54"/>
      <c r="WDB39" s="52"/>
      <c r="WDC39" s="53"/>
      <c r="WDD39" s="54"/>
      <c r="WDE39" s="50" t="s">
        <v>24</v>
      </c>
      <c r="WDF39" s="50"/>
      <c r="WDG39" s="45"/>
      <c r="WDH39" s="55"/>
      <c r="WDI39" s="54"/>
      <c r="WDJ39" s="52"/>
      <c r="WDK39" s="53"/>
      <c r="WDL39" s="54"/>
      <c r="WDM39" s="50" t="s">
        <v>24</v>
      </c>
      <c r="WDN39" s="50"/>
      <c r="WDO39" s="45"/>
      <c r="WDP39" s="55"/>
      <c r="WDQ39" s="54"/>
      <c r="WDR39" s="52"/>
      <c r="WDS39" s="53"/>
      <c r="WDT39" s="54"/>
      <c r="WDU39" s="50" t="s">
        <v>24</v>
      </c>
      <c r="WDV39" s="50"/>
      <c r="WDW39" s="45"/>
      <c r="WDX39" s="55"/>
      <c r="WDY39" s="54"/>
      <c r="WDZ39" s="52"/>
      <c r="WEA39" s="53"/>
      <c r="WEB39" s="54"/>
      <c r="WEC39" s="50" t="s">
        <v>24</v>
      </c>
      <c r="WED39" s="50"/>
      <c r="WEE39" s="45"/>
      <c r="WEF39" s="55"/>
      <c r="WEG39" s="54"/>
      <c r="WEH39" s="52"/>
      <c r="WEI39" s="53"/>
      <c r="WEJ39" s="54"/>
      <c r="WEK39" s="50" t="s">
        <v>24</v>
      </c>
      <c r="WEL39" s="50"/>
      <c r="WEM39" s="45"/>
      <c r="WEN39" s="55"/>
      <c r="WEO39" s="54"/>
      <c r="WEP39" s="52"/>
      <c r="WEQ39" s="53"/>
      <c r="WER39" s="54"/>
      <c r="WES39" s="50" t="s">
        <v>24</v>
      </c>
      <c r="WET39" s="50"/>
      <c r="WEU39" s="45"/>
      <c r="WEV39" s="55"/>
      <c r="WEW39" s="54"/>
      <c r="WEX39" s="52"/>
      <c r="WEY39" s="53"/>
      <c r="WEZ39" s="54"/>
      <c r="WFA39" s="50" t="s">
        <v>24</v>
      </c>
      <c r="WFB39" s="50"/>
      <c r="WFC39" s="45"/>
      <c r="WFD39" s="55"/>
      <c r="WFE39" s="54"/>
      <c r="WFF39" s="52"/>
      <c r="WFG39" s="53"/>
      <c r="WFH39" s="54"/>
      <c r="WFI39" s="50" t="s">
        <v>24</v>
      </c>
      <c r="WFJ39" s="50"/>
      <c r="WFK39" s="45"/>
      <c r="WFL39" s="55"/>
      <c r="WFM39" s="54"/>
      <c r="WFN39" s="52"/>
      <c r="WFO39" s="53"/>
      <c r="WFP39" s="54"/>
      <c r="WFQ39" s="50" t="s">
        <v>24</v>
      </c>
      <c r="WFR39" s="50"/>
      <c r="WFS39" s="45"/>
      <c r="WFT39" s="55"/>
      <c r="WFU39" s="54"/>
      <c r="WFV39" s="52"/>
      <c r="WFW39" s="53"/>
      <c r="WFX39" s="54"/>
      <c r="WFY39" s="50" t="s">
        <v>24</v>
      </c>
      <c r="WFZ39" s="50"/>
      <c r="WGA39" s="45"/>
      <c r="WGB39" s="55"/>
      <c r="WGC39" s="54"/>
      <c r="WGD39" s="52"/>
      <c r="WGE39" s="53"/>
      <c r="WGF39" s="54"/>
      <c r="WGG39" s="50" t="s">
        <v>24</v>
      </c>
      <c r="WGH39" s="50"/>
      <c r="WGI39" s="45"/>
      <c r="WGJ39" s="55"/>
      <c r="WGK39" s="54"/>
      <c r="WGL39" s="52"/>
      <c r="WGM39" s="53"/>
      <c r="WGN39" s="54"/>
      <c r="WGO39" s="50" t="s">
        <v>24</v>
      </c>
      <c r="WGP39" s="50"/>
      <c r="WGQ39" s="45"/>
      <c r="WGR39" s="55"/>
      <c r="WGS39" s="54"/>
      <c r="WGT39" s="52"/>
      <c r="WGU39" s="53"/>
      <c r="WGV39" s="54"/>
      <c r="WGW39" s="50" t="s">
        <v>24</v>
      </c>
      <c r="WGX39" s="50"/>
      <c r="WGY39" s="45"/>
      <c r="WGZ39" s="55"/>
      <c r="WHA39" s="54"/>
      <c r="WHB39" s="52"/>
      <c r="WHC39" s="53"/>
      <c r="WHD39" s="54"/>
      <c r="WHE39" s="50" t="s">
        <v>24</v>
      </c>
      <c r="WHF39" s="50"/>
      <c r="WHG39" s="45"/>
      <c r="WHH39" s="55"/>
      <c r="WHI39" s="54"/>
      <c r="WHJ39" s="52"/>
      <c r="WHK39" s="53"/>
      <c r="WHL39" s="54"/>
      <c r="WHM39" s="50" t="s">
        <v>24</v>
      </c>
      <c r="WHN39" s="50"/>
      <c r="WHO39" s="45"/>
      <c r="WHP39" s="55"/>
      <c r="WHQ39" s="54"/>
      <c r="WHR39" s="52"/>
      <c r="WHS39" s="53"/>
      <c r="WHT39" s="54"/>
      <c r="WHU39" s="50" t="s">
        <v>24</v>
      </c>
      <c r="WHV39" s="50"/>
      <c r="WHW39" s="45"/>
      <c r="WHX39" s="55"/>
      <c r="WHY39" s="54"/>
      <c r="WHZ39" s="52"/>
      <c r="WIA39" s="53"/>
      <c r="WIB39" s="54"/>
      <c r="WIC39" s="50" t="s">
        <v>24</v>
      </c>
      <c r="WID39" s="50"/>
      <c r="WIE39" s="45"/>
      <c r="WIF39" s="55"/>
      <c r="WIG39" s="54"/>
      <c r="WIH39" s="52"/>
      <c r="WII39" s="53"/>
      <c r="WIJ39" s="54"/>
      <c r="WIK39" s="50" t="s">
        <v>24</v>
      </c>
      <c r="WIL39" s="50"/>
      <c r="WIM39" s="45"/>
      <c r="WIN39" s="55"/>
      <c r="WIO39" s="54"/>
      <c r="WIP39" s="52"/>
      <c r="WIQ39" s="53"/>
      <c r="WIR39" s="54"/>
      <c r="WIS39" s="50" t="s">
        <v>24</v>
      </c>
      <c r="WIT39" s="50"/>
      <c r="WIU39" s="45"/>
      <c r="WIV39" s="55"/>
      <c r="WIW39" s="54"/>
      <c r="WIX39" s="52"/>
      <c r="WIY39" s="53"/>
      <c r="WIZ39" s="54"/>
      <c r="WJA39" s="50" t="s">
        <v>24</v>
      </c>
      <c r="WJB39" s="50"/>
      <c r="WJC39" s="45"/>
      <c r="WJD39" s="55"/>
      <c r="WJE39" s="54"/>
      <c r="WJF39" s="52"/>
      <c r="WJG39" s="53"/>
      <c r="WJH39" s="54"/>
      <c r="WJI39" s="50" t="s">
        <v>24</v>
      </c>
      <c r="WJJ39" s="50"/>
      <c r="WJK39" s="45"/>
      <c r="WJL39" s="55"/>
      <c r="WJM39" s="54"/>
      <c r="WJN39" s="52"/>
      <c r="WJO39" s="53"/>
      <c r="WJP39" s="54"/>
      <c r="WJQ39" s="50" t="s">
        <v>24</v>
      </c>
      <c r="WJR39" s="50"/>
      <c r="WJS39" s="45"/>
      <c r="WJT39" s="55"/>
      <c r="WJU39" s="54"/>
      <c r="WJV39" s="52"/>
      <c r="WJW39" s="53"/>
      <c r="WJX39" s="54"/>
      <c r="WJY39" s="50" t="s">
        <v>24</v>
      </c>
      <c r="WJZ39" s="50"/>
      <c r="WKA39" s="45"/>
      <c r="WKB39" s="55"/>
      <c r="WKC39" s="54"/>
      <c r="WKD39" s="52"/>
      <c r="WKE39" s="53"/>
      <c r="WKF39" s="54"/>
      <c r="WKG39" s="50" t="s">
        <v>24</v>
      </c>
      <c r="WKH39" s="50"/>
      <c r="WKI39" s="45"/>
      <c r="WKJ39" s="55"/>
      <c r="WKK39" s="54"/>
      <c r="WKL39" s="52"/>
      <c r="WKM39" s="53"/>
      <c r="WKN39" s="54"/>
      <c r="WKO39" s="50" t="s">
        <v>24</v>
      </c>
      <c r="WKP39" s="50"/>
      <c r="WKQ39" s="45"/>
      <c r="WKR39" s="55"/>
      <c r="WKS39" s="54"/>
      <c r="WKT39" s="52"/>
      <c r="WKU39" s="53"/>
      <c r="WKV39" s="54"/>
      <c r="WKW39" s="50" t="s">
        <v>24</v>
      </c>
      <c r="WKX39" s="50"/>
      <c r="WKY39" s="45"/>
      <c r="WKZ39" s="55"/>
      <c r="WLA39" s="54"/>
      <c r="WLB39" s="52"/>
      <c r="WLC39" s="53"/>
      <c r="WLD39" s="54"/>
      <c r="WLE39" s="50" t="s">
        <v>24</v>
      </c>
      <c r="WLF39" s="50"/>
      <c r="WLG39" s="45"/>
      <c r="WLH39" s="55"/>
      <c r="WLI39" s="54"/>
      <c r="WLJ39" s="52"/>
      <c r="WLK39" s="53"/>
      <c r="WLL39" s="54"/>
      <c r="WLM39" s="50" t="s">
        <v>24</v>
      </c>
      <c r="WLN39" s="50"/>
      <c r="WLO39" s="45"/>
      <c r="WLP39" s="55"/>
      <c r="WLQ39" s="54"/>
      <c r="WLR39" s="52"/>
      <c r="WLS39" s="53"/>
      <c r="WLT39" s="54"/>
      <c r="WLU39" s="50" t="s">
        <v>24</v>
      </c>
      <c r="WLV39" s="50"/>
      <c r="WLW39" s="45"/>
      <c r="WLX39" s="55"/>
      <c r="WLY39" s="54"/>
      <c r="WLZ39" s="52"/>
      <c r="WMA39" s="53"/>
      <c r="WMB39" s="54"/>
      <c r="WMC39" s="50" t="s">
        <v>24</v>
      </c>
      <c r="WMD39" s="50"/>
      <c r="WME39" s="45"/>
      <c r="WMF39" s="55"/>
      <c r="WMG39" s="54"/>
      <c r="WMH39" s="52"/>
      <c r="WMI39" s="53"/>
      <c r="WMJ39" s="54"/>
      <c r="WMK39" s="50" t="s">
        <v>24</v>
      </c>
      <c r="WML39" s="50"/>
      <c r="WMM39" s="45"/>
      <c r="WMN39" s="55"/>
      <c r="WMO39" s="54"/>
      <c r="WMP39" s="52"/>
      <c r="WMQ39" s="53"/>
      <c r="WMR39" s="54"/>
      <c r="WMS39" s="50" t="s">
        <v>24</v>
      </c>
      <c r="WMT39" s="50"/>
      <c r="WMU39" s="45"/>
      <c r="WMV39" s="55"/>
      <c r="WMW39" s="54"/>
      <c r="WMX39" s="52"/>
      <c r="WMY39" s="53"/>
      <c r="WMZ39" s="54"/>
      <c r="WNA39" s="50" t="s">
        <v>24</v>
      </c>
      <c r="WNB39" s="50"/>
      <c r="WNC39" s="45"/>
      <c r="WND39" s="55"/>
      <c r="WNE39" s="54"/>
      <c r="WNF39" s="52"/>
      <c r="WNG39" s="53"/>
      <c r="WNH39" s="54"/>
      <c r="WNI39" s="50" t="s">
        <v>24</v>
      </c>
      <c r="WNJ39" s="50"/>
      <c r="WNK39" s="45"/>
      <c r="WNL39" s="55"/>
      <c r="WNM39" s="54"/>
      <c r="WNN39" s="52"/>
      <c r="WNO39" s="53"/>
      <c r="WNP39" s="54"/>
      <c r="WNQ39" s="50" t="s">
        <v>24</v>
      </c>
      <c r="WNR39" s="50"/>
      <c r="WNS39" s="45"/>
      <c r="WNT39" s="55"/>
      <c r="WNU39" s="54"/>
      <c r="WNV39" s="52"/>
      <c r="WNW39" s="53"/>
      <c r="WNX39" s="54"/>
      <c r="WNY39" s="50" t="s">
        <v>24</v>
      </c>
      <c r="WNZ39" s="50"/>
      <c r="WOA39" s="45"/>
      <c r="WOB39" s="55"/>
      <c r="WOC39" s="54"/>
      <c r="WOD39" s="52"/>
      <c r="WOE39" s="53"/>
      <c r="WOF39" s="54"/>
      <c r="WOG39" s="50" t="s">
        <v>24</v>
      </c>
      <c r="WOH39" s="50"/>
      <c r="WOI39" s="45"/>
      <c r="WOJ39" s="55"/>
      <c r="WOK39" s="54"/>
      <c r="WOL39" s="52"/>
      <c r="WOM39" s="53"/>
      <c r="WON39" s="54"/>
      <c r="WOO39" s="50" t="s">
        <v>24</v>
      </c>
      <c r="WOP39" s="50"/>
      <c r="WOQ39" s="45"/>
      <c r="WOR39" s="55"/>
      <c r="WOS39" s="54"/>
      <c r="WOT39" s="52"/>
      <c r="WOU39" s="53"/>
      <c r="WOV39" s="54"/>
      <c r="WOW39" s="50" t="s">
        <v>24</v>
      </c>
      <c r="WOX39" s="50"/>
      <c r="WOY39" s="45"/>
      <c r="WOZ39" s="55"/>
      <c r="WPA39" s="54"/>
      <c r="WPB39" s="52"/>
      <c r="WPC39" s="53"/>
      <c r="WPD39" s="54"/>
      <c r="WPE39" s="50" t="s">
        <v>24</v>
      </c>
      <c r="WPF39" s="50"/>
      <c r="WPG39" s="45"/>
      <c r="WPH39" s="55"/>
      <c r="WPI39" s="54"/>
      <c r="WPJ39" s="52"/>
      <c r="WPK39" s="53"/>
      <c r="WPL39" s="54"/>
      <c r="WPM39" s="50" t="s">
        <v>24</v>
      </c>
      <c r="WPN39" s="50"/>
      <c r="WPO39" s="45"/>
      <c r="WPP39" s="55"/>
      <c r="WPQ39" s="54"/>
      <c r="WPR39" s="52"/>
      <c r="WPS39" s="53"/>
      <c r="WPT39" s="54"/>
      <c r="WPU39" s="50" t="s">
        <v>24</v>
      </c>
      <c r="WPV39" s="50"/>
      <c r="WPW39" s="45"/>
      <c r="WPX39" s="55"/>
      <c r="WPY39" s="54"/>
      <c r="WPZ39" s="52"/>
      <c r="WQA39" s="53"/>
      <c r="WQB39" s="54"/>
      <c r="WQC39" s="50" t="s">
        <v>24</v>
      </c>
      <c r="WQD39" s="50"/>
      <c r="WQE39" s="45"/>
      <c r="WQF39" s="55"/>
      <c r="WQG39" s="54"/>
      <c r="WQH39" s="52"/>
      <c r="WQI39" s="53"/>
      <c r="WQJ39" s="54"/>
      <c r="WQK39" s="50" t="s">
        <v>24</v>
      </c>
      <c r="WQL39" s="50"/>
      <c r="WQM39" s="45"/>
      <c r="WQN39" s="55"/>
      <c r="WQO39" s="54"/>
      <c r="WQP39" s="52"/>
      <c r="WQQ39" s="53"/>
      <c r="WQR39" s="54"/>
      <c r="WQS39" s="50" t="s">
        <v>24</v>
      </c>
      <c r="WQT39" s="50"/>
      <c r="WQU39" s="45"/>
      <c r="WQV39" s="55"/>
      <c r="WQW39" s="54"/>
      <c r="WQX39" s="52"/>
      <c r="WQY39" s="53"/>
      <c r="WQZ39" s="54"/>
      <c r="WRA39" s="50" t="s">
        <v>24</v>
      </c>
      <c r="WRB39" s="50"/>
      <c r="WRC39" s="45"/>
      <c r="WRD39" s="55"/>
      <c r="WRE39" s="54"/>
      <c r="WRF39" s="52"/>
      <c r="WRG39" s="53"/>
      <c r="WRH39" s="54"/>
      <c r="WRI39" s="50" t="s">
        <v>24</v>
      </c>
      <c r="WRJ39" s="50"/>
      <c r="WRK39" s="45"/>
      <c r="WRL39" s="55"/>
      <c r="WRM39" s="54"/>
      <c r="WRN39" s="52"/>
      <c r="WRO39" s="53"/>
      <c r="WRP39" s="54"/>
      <c r="WRQ39" s="50" t="s">
        <v>24</v>
      </c>
      <c r="WRR39" s="50"/>
      <c r="WRS39" s="45"/>
      <c r="WRT39" s="55"/>
      <c r="WRU39" s="54"/>
      <c r="WRV39" s="52"/>
      <c r="WRW39" s="53"/>
      <c r="WRX39" s="54"/>
      <c r="WRY39" s="50" t="s">
        <v>24</v>
      </c>
      <c r="WRZ39" s="50"/>
      <c r="WSA39" s="45"/>
      <c r="WSB39" s="55"/>
      <c r="WSC39" s="54"/>
      <c r="WSD39" s="52"/>
      <c r="WSE39" s="53"/>
      <c r="WSF39" s="54"/>
      <c r="WSG39" s="50" t="s">
        <v>24</v>
      </c>
      <c r="WSH39" s="50"/>
      <c r="WSI39" s="45"/>
      <c r="WSJ39" s="55"/>
      <c r="WSK39" s="54"/>
      <c r="WSL39" s="52"/>
      <c r="WSM39" s="53"/>
      <c r="WSN39" s="54"/>
      <c r="WSO39" s="50" t="s">
        <v>24</v>
      </c>
      <c r="WSP39" s="50"/>
      <c r="WSQ39" s="45"/>
      <c r="WSR39" s="55"/>
      <c r="WSS39" s="54"/>
      <c r="WST39" s="52"/>
      <c r="WSU39" s="53"/>
      <c r="WSV39" s="54"/>
      <c r="WSW39" s="50" t="s">
        <v>24</v>
      </c>
      <c r="WSX39" s="50"/>
      <c r="WSY39" s="45"/>
      <c r="WSZ39" s="55"/>
      <c r="WTA39" s="54"/>
      <c r="WTB39" s="52"/>
      <c r="WTC39" s="53"/>
      <c r="WTD39" s="54"/>
      <c r="WTE39" s="50" t="s">
        <v>24</v>
      </c>
      <c r="WTF39" s="50"/>
      <c r="WTG39" s="45"/>
      <c r="WTH39" s="55"/>
      <c r="WTI39" s="54"/>
      <c r="WTJ39" s="52"/>
      <c r="WTK39" s="53"/>
      <c r="WTL39" s="54"/>
      <c r="WTM39" s="50" t="s">
        <v>24</v>
      </c>
      <c r="WTN39" s="50"/>
      <c r="WTO39" s="45"/>
      <c r="WTP39" s="55"/>
      <c r="WTQ39" s="54"/>
      <c r="WTR39" s="52"/>
      <c r="WTS39" s="53"/>
      <c r="WTT39" s="54"/>
      <c r="WTU39" s="50" t="s">
        <v>24</v>
      </c>
      <c r="WTV39" s="50"/>
      <c r="WTW39" s="45"/>
      <c r="WTX39" s="55"/>
      <c r="WTY39" s="54"/>
      <c r="WTZ39" s="52"/>
      <c r="WUA39" s="53"/>
      <c r="WUB39" s="54"/>
      <c r="WUC39" s="50" t="s">
        <v>24</v>
      </c>
      <c r="WUD39" s="50"/>
      <c r="WUE39" s="45"/>
      <c r="WUF39" s="55"/>
      <c r="WUG39" s="54"/>
      <c r="WUH39" s="52"/>
      <c r="WUI39" s="53"/>
      <c r="WUJ39" s="54"/>
      <c r="WUK39" s="50" t="s">
        <v>24</v>
      </c>
      <c r="WUL39" s="50"/>
      <c r="WUM39" s="45"/>
      <c r="WUN39" s="55"/>
      <c r="WUO39" s="54"/>
      <c r="WUP39" s="52"/>
      <c r="WUQ39" s="53"/>
      <c r="WUR39" s="54"/>
      <c r="WUS39" s="50" t="s">
        <v>24</v>
      </c>
      <c r="WUT39" s="50"/>
      <c r="WUU39" s="45"/>
      <c r="WUV39" s="55"/>
      <c r="WUW39" s="54"/>
      <c r="WUX39" s="52"/>
      <c r="WUY39" s="53"/>
      <c r="WUZ39" s="54"/>
      <c r="WVA39" s="50" t="s">
        <v>24</v>
      </c>
      <c r="WVB39" s="50"/>
      <c r="WVC39" s="45"/>
      <c r="WVD39" s="55"/>
      <c r="WVE39" s="54"/>
      <c r="WVF39" s="52"/>
      <c r="WVG39" s="53"/>
      <c r="WVH39" s="54"/>
      <c r="WVI39" s="50" t="s">
        <v>24</v>
      </c>
      <c r="WVJ39" s="50"/>
      <c r="WVK39" s="45"/>
      <c r="WVL39" s="55"/>
      <c r="WVM39" s="54"/>
      <c r="WVN39" s="52"/>
      <c r="WVO39" s="53"/>
      <c r="WVP39" s="54"/>
      <c r="WVQ39" s="50" t="s">
        <v>24</v>
      </c>
      <c r="WVR39" s="50"/>
      <c r="WVS39" s="45"/>
      <c r="WVT39" s="55"/>
      <c r="WVU39" s="54"/>
      <c r="WVV39" s="52"/>
      <c r="WVW39" s="53"/>
      <c r="WVX39" s="54"/>
      <c r="WVY39" s="50" t="s">
        <v>24</v>
      </c>
      <c r="WVZ39" s="50"/>
      <c r="WWA39" s="45"/>
      <c r="WWB39" s="55"/>
      <c r="WWC39" s="54"/>
      <c r="WWD39" s="52"/>
      <c r="WWE39" s="53"/>
      <c r="WWF39" s="54"/>
      <c r="WWG39" s="50" t="s">
        <v>24</v>
      </c>
      <c r="WWH39" s="50"/>
      <c r="WWI39" s="45"/>
      <c r="WWJ39" s="55"/>
      <c r="WWK39" s="54"/>
      <c r="WWL39" s="52"/>
      <c r="WWM39" s="53"/>
      <c r="WWN39" s="54"/>
      <c r="WWO39" s="50" t="s">
        <v>24</v>
      </c>
      <c r="WWP39" s="50"/>
      <c r="WWQ39" s="45"/>
      <c r="WWR39" s="55"/>
      <c r="WWS39" s="54"/>
      <c r="WWT39" s="52"/>
      <c r="WWU39" s="53"/>
      <c r="WWV39" s="54"/>
      <c r="WWW39" s="50" t="s">
        <v>24</v>
      </c>
      <c r="WWX39" s="50"/>
      <c r="WWY39" s="45"/>
      <c r="WWZ39" s="55"/>
      <c r="WXA39" s="54"/>
      <c r="WXB39" s="52"/>
      <c r="WXC39" s="53"/>
      <c r="WXD39" s="54"/>
      <c r="WXE39" s="50" t="s">
        <v>24</v>
      </c>
      <c r="WXF39" s="50"/>
      <c r="WXG39" s="45"/>
      <c r="WXH39" s="55"/>
      <c r="WXI39" s="54"/>
      <c r="WXJ39" s="52"/>
      <c r="WXK39" s="53"/>
      <c r="WXL39" s="54"/>
      <c r="WXM39" s="50" t="s">
        <v>24</v>
      </c>
      <c r="WXN39" s="50"/>
      <c r="WXO39" s="45"/>
      <c r="WXP39" s="55"/>
      <c r="WXQ39" s="54"/>
      <c r="WXR39" s="52"/>
      <c r="WXS39" s="53"/>
      <c r="WXT39" s="54"/>
      <c r="WXU39" s="50" t="s">
        <v>24</v>
      </c>
      <c r="WXV39" s="50"/>
      <c r="WXW39" s="45"/>
      <c r="WXX39" s="55"/>
      <c r="WXY39" s="54"/>
      <c r="WXZ39" s="52"/>
      <c r="WYA39" s="53"/>
      <c r="WYB39" s="54"/>
      <c r="WYC39" s="50" t="s">
        <v>24</v>
      </c>
      <c r="WYD39" s="50"/>
      <c r="WYE39" s="45"/>
      <c r="WYF39" s="55"/>
      <c r="WYG39" s="54"/>
      <c r="WYH39" s="52"/>
      <c r="WYI39" s="53"/>
      <c r="WYJ39" s="54"/>
      <c r="WYK39" s="50" t="s">
        <v>24</v>
      </c>
      <c r="WYL39" s="50"/>
      <c r="WYM39" s="45"/>
      <c r="WYN39" s="55"/>
      <c r="WYO39" s="54"/>
      <c r="WYP39" s="52"/>
      <c r="WYQ39" s="53"/>
      <c r="WYR39" s="54"/>
      <c r="WYS39" s="50" t="s">
        <v>24</v>
      </c>
      <c r="WYT39" s="50"/>
      <c r="WYU39" s="45"/>
      <c r="WYV39" s="55"/>
      <c r="WYW39" s="54"/>
      <c r="WYX39" s="52"/>
      <c r="WYY39" s="53"/>
      <c r="WYZ39" s="54"/>
      <c r="WZA39" s="50" t="s">
        <v>24</v>
      </c>
      <c r="WZB39" s="50"/>
      <c r="WZC39" s="45"/>
      <c r="WZD39" s="55"/>
      <c r="WZE39" s="54"/>
      <c r="WZF39" s="52"/>
      <c r="WZG39" s="53"/>
      <c r="WZH39" s="54"/>
      <c r="WZI39" s="50" t="s">
        <v>24</v>
      </c>
      <c r="WZJ39" s="50"/>
      <c r="WZK39" s="45"/>
      <c r="WZL39" s="55"/>
      <c r="WZM39" s="54"/>
      <c r="WZN39" s="52"/>
      <c r="WZO39" s="53"/>
      <c r="WZP39" s="54"/>
      <c r="WZQ39" s="50" t="s">
        <v>24</v>
      </c>
      <c r="WZR39" s="50"/>
      <c r="WZS39" s="45"/>
      <c r="WZT39" s="55"/>
      <c r="WZU39" s="54"/>
      <c r="WZV39" s="52"/>
      <c r="WZW39" s="53"/>
      <c r="WZX39" s="54"/>
      <c r="WZY39" s="50" t="s">
        <v>24</v>
      </c>
      <c r="WZZ39" s="50"/>
      <c r="XAA39" s="45"/>
      <c r="XAB39" s="55"/>
      <c r="XAC39" s="54"/>
      <c r="XAD39" s="52"/>
      <c r="XAE39" s="53"/>
      <c r="XAF39" s="54"/>
      <c r="XAG39" s="50" t="s">
        <v>24</v>
      </c>
      <c r="XAH39" s="50"/>
      <c r="XAI39" s="45"/>
      <c r="XAJ39" s="55"/>
      <c r="XAK39" s="54"/>
      <c r="XAL39" s="52"/>
      <c r="XAM39" s="53"/>
      <c r="XAN39" s="54"/>
      <c r="XAO39" s="50" t="s">
        <v>24</v>
      </c>
      <c r="XAP39" s="50"/>
      <c r="XAQ39" s="45"/>
      <c r="XAR39" s="55"/>
      <c r="XAS39" s="54"/>
      <c r="XAT39" s="52"/>
      <c r="XAU39" s="53"/>
      <c r="XAV39" s="54"/>
      <c r="XAW39" s="50" t="s">
        <v>24</v>
      </c>
      <c r="XAX39" s="50"/>
      <c r="XAY39" s="45"/>
      <c r="XAZ39" s="55"/>
      <c r="XBA39" s="54"/>
      <c r="XBB39" s="52"/>
      <c r="XBC39" s="53"/>
      <c r="XBD39" s="54"/>
      <c r="XBE39" s="50" t="s">
        <v>24</v>
      </c>
      <c r="XBF39" s="50"/>
      <c r="XBG39" s="45"/>
      <c r="XBH39" s="55"/>
      <c r="XBI39" s="54"/>
      <c r="XBJ39" s="52"/>
      <c r="XBK39" s="53"/>
      <c r="XBL39" s="54"/>
      <c r="XBM39" s="50" t="s">
        <v>24</v>
      </c>
      <c r="XBN39" s="50"/>
      <c r="XBO39" s="45"/>
      <c r="XBP39" s="55"/>
      <c r="XBQ39" s="54"/>
      <c r="XBR39" s="52"/>
      <c r="XBS39" s="53"/>
      <c r="XBT39" s="54"/>
      <c r="XBU39" s="50" t="s">
        <v>24</v>
      </c>
      <c r="XBV39" s="50"/>
      <c r="XBW39" s="45"/>
      <c r="XBX39" s="55"/>
      <c r="XBY39" s="54"/>
      <c r="XBZ39" s="52"/>
      <c r="XCA39" s="53"/>
      <c r="XCB39" s="54"/>
      <c r="XCC39" s="50" t="s">
        <v>24</v>
      </c>
      <c r="XCD39" s="50"/>
      <c r="XCE39" s="45"/>
      <c r="XCF39" s="55"/>
      <c r="XCG39" s="54"/>
      <c r="XCH39" s="52"/>
      <c r="XCI39" s="53"/>
      <c r="XCJ39" s="54"/>
      <c r="XCK39" s="50" t="s">
        <v>24</v>
      </c>
      <c r="XCL39" s="50"/>
      <c r="XCM39" s="45"/>
      <c r="XCN39" s="55"/>
      <c r="XCO39" s="54"/>
      <c r="XCP39" s="52"/>
      <c r="XCQ39" s="53"/>
      <c r="XCR39" s="54"/>
      <c r="XCS39" s="50" t="s">
        <v>24</v>
      </c>
      <c r="XCT39" s="50"/>
      <c r="XCU39" s="45"/>
      <c r="XCV39" s="55"/>
      <c r="XCW39" s="54"/>
      <c r="XCX39" s="52"/>
      <c r="XCY39" s="53"/>
      <c r="XCZ39" s="54"/>
      <c r="XDA39" s="50" t="s">
        <v>24</v>
      </c>
      <c r="XDB39" s="50"/>
      <c r="XDC39" s="45"/>
      <c r="XDD39" s="55"/>
      <c r="XDE39" s="54"/>
      <c r="XDF39" s="52"/>
      <c r="XDG39" s="53"/>
      <c r="XDH39" s="54"/>
      <c r="XDI39" s="50" t="s">
        <v>24</v>
      </c>
      <c r="XDJ39" s="50"/>
      <c r="XDK39" s="45"/>
      <c r="XDL39" s="55"/>
      <c r="XDM39" s="54"/>
      <c r="XDN39" s="52"/>
      <c r="XDO39" s="53"/>
      <c r="XDP39" s="54"/>
      <c r="XDQ39" s="50" t="s">
        <v>24</v>
      </c>
      <c r="XDR39" s="50"/>
      <c r="XDS39" s="45"/>
      <c r="XDT39" s="55"/>
      <c r="XDU39" s="54"/>
      <c r="XDV39" s="52"/>
      <c r="XDW39" s="53"/>
      <c r="XDX39" s="54"/>
      <c r="XDY39" s="50" t="s">
        <v>24</v>
      </c>
      <c r="XDZ39" s="50"/>
      <c r="XEA39" s="45"/>
      <c r="XEB39" s="55"/>
      <c r="XEC39" s="54"/>
      <c r="XED39" s="52"/>
      <c r="XEE39" s="53"/>
      <c r="XEF39" s="54"/>
      <c r="XEG39" s="50" t="s">
        <v>24</v>
      </c>
      <c r="XEH39" s="50"/>
      <c r="XEI39" s="45"/>
      <c r="XEJ39" s="55"/>
      <c r="XEK39" s="54"/>
      <c r="XEL39" s="52"/>
      <c r="XEM39" s="53"/>
      <c r="XEN39" s="54"/>
      <c r="XEO39" s="50" t="s">
        <v>24</v>
      </c>
      <c r="XEP39" s="50"/>
      <c r="XEQ39" s="45"/>
      <c r="XER39" s="55"/>
      <c r="XES39" s="54"/>
      <c r="XET39" s="52"/>
      <c r="XEU39" s="53"/>
      <c r="XEV39" s="54"/>
      <c r="XEW39" s="50" t="s">
        <v>24</v>
      </c>
      <c r="XEX39" s="50"/>
      <c r="XEY39" s="45"/>
      <c r="XEZ39" s="55"/>
      <c r="XFA39" s="54"/>
      <c r="XFB39" s="52"/>
      <c r="XFC39" s="53"/>
      <c r="XFD39" s="54"/>
    </row>
    <row r="40" spans="1:16384" ht="15" thickBot="1" x14ac:dyDescent="0.25">
      <c r="A40" s="50" t="s">
        <v>25</v>
      </c>
      <c r="B40" s="50"/>
      <c r="C40" s="46"/>
      <c r="D40" s="51"/>
      <c r="E40" s="49"/>
      <c r="F40" s="47"/>
      <c r="G40" s="48"/>
      <c r="H40" s="49"/>
      <c r="I40" s="50" t="s">
        <v>25</v>
      </c>
      <c r="J40" s="50"/>
      <c r="K40" s="46"/>
      <c r="L40" s="51"/>
      <c r="M40" s="49"/>
      <c r="N40" s="47"/>
      <c r="O40" s="48"/>
      <c r="P40" s="49"/>
      <c r="Q40" s="50" t="s">
        <v>25</v>
      </c>
      <c r="R40" s="50"/>
      <c r="S40" s="46"/>
      <c r="T40" s="51"/>
      <c r="U40" s="49"/>
      <c r="V40" s="47"/>
      <c r="W40" s="48"/>
      <c r="X40" s="49"/>
      <c r="Y40" s="50" t="s">
        <v>25</v>
      </c>
      <c r="Z40" s="50"/>
      <c r="AA40" s="46"/>
      <c r="AB40" s="51"/>
      <c r="AC40" s="49"/>
      <c r="AD40" s="47"/>
      <c r="AE40" s="48"/>
      <c r="AF40" s="49"/>
      <c r="AG40" s="50" t="s">
        <v>25</v>
      </c>
      <c r="AH40" s="50"/>
      <c r="AI40" s="46"/>
      <c r="AJ40" s="51"/>
      <c r="AK40" s="49"/>
      <c r="AL40" s="47"/>
      <c r="AM40" s="48"/>
      <c r="AN40" s="49"/>
      <c r="AO40" s="50" t="s">
        <v>25</v>
      </c>
      <c r="AP40" s="50"/>
      <c r="AQ40" s="46"/>
      <c r="AR40" s="51"/>
      <c r="AS40" s="49"/>
      <c r="AT40" s="47"/>
      <c r="AU40" s="48"/>
      <c r="AV40" s="49"/>
      <c r="AW40" s="50" t="s">
        <v>25</v>
      </c>
      <c r="AX40" s="50"/>
      <c r="AY40" s="46"/>
      <c r="AZ40" s="51"/>
      <c r="BA40" s="49"/>
      <c r="BB40" s="47"/>
      <c r="BC40" s="48"/>
      <c r="BD40" s="49"/>
      <c r="BE40" s="50" t="s">
        <v>25</v>
      </c>
      <c r="BF40" s="50"/>
      <c r="BG40" s="46"/>
      <c r="BH40" s="51"/>
      <c r="BI40" s="49"/>
      <c r="BJ40" s="47"/>
      <c r="BK40" s="48"/>
      <c r="BL40" s="49"/>
      <c r="BM40" s="50" t="s">
        <v>25</v>
      </c>
      <c r="BN40" s="50"/>
      <c r="BO40" s="46"/>
      <c r="BP40" s="51"/>
      <c r="BQ40" s="49"/>
      <c r="BR40" s="47"/>
      <c r="BS40" s="48"/>
      <c r="BT40" s="49"/>
      <c r="BU40" s="50" t="s">
        <v>25</v>
      </c>
      <c r="BV40" s="50"/>
      <c r="BW40" s="46"/>
      <c r="BX40" s="51"/>
      <c r="BY40" s="49"/>
      <c r="BZ40" s="47"/>
      <c r="CA40" s="48"/>
      <c r="CB40" s="49"/>
      <c r="CC40" s="50" t="s">
        <v>25</v>
      </c>
      <c r="CD40" s="50"/>
      <c r="CE40" s="46"/>
      <c r="CF40" s="51"/>
      <c r="CG40" s="49"/>
      <c r="CH40" s="47"/>
      <c r="CI40" s="48"/>
      <c r="CJ40" s="49"/>
      <c r="CK40" s="50" t="s">
        <v>25</v>
      </c>
      <c r="CL40" s="50"/>
      <c r="CM40" s="46"/>
      <c r="CN40" s="51"/>
      <c r="CO40" s="49"/>
      <c r="CP40" s="47"/>
      <c r="CQ40" s="48"/>
      <c r="CR40" s="49"/>
      <c r="CS40" s="50" t="s">
        <v>25</v>
      </c>
      <c r="CT40" s="50"/>
      <c r="CU40" s="46"/>
      <c r="CV40" s="51"/>
      <c r="CW40" s="49"/>
      <c r="CX40" s="47"/>
      <c r="CY40" s="48"/>
      <c r="CZ40" s="49"/>
      <c r="DA40" s="50" t="s">
        <v>25</v>
      </c>
      <c r="DB40" s="50"/>
      <c r="DC40" s="46"/>
      <c r="DD40" s="51"/>
      <c r="DE40" s="49"/>
      <c r="DF40" s="47"/>
      <c r="DG40" s="48"/>
      <c r="DH40" s="49"/>
      <c r="DI40" s="50" t="s">
        <v>25</v>
      </c>
      <c r="DJ40" s="50"/>
      <c r="DK40" s="46"/>
      <c r="DL40" s="51"/>
      <c r="DM40" s="49"/>
      <c r="DN40" s="47"/>
      <c r="DO40" s="48"/>
      <c r="DP40" s="49"/>
      <c r="DQ40" s="50" t="s">
        <v>25</v>
      </c>
      <c r="DR40" s="50"/>
      <c r="DS40" s="46"/>
      <c r="DT40" s="51"/>
      <c r="DU40" s="49"/>
      <c r="DV40" s="47"/>
      <c r="DW40" s="48"/>
      <c r="DX40" s="49"/>
      <c r="DY40" s="50" t="s">
        <v>25</v>
      </c>
      <c r="DZ40" s="50"/>
      <c r="EA40" s="46"/>
      <c r="EB40" s="51"/>
      <c r="EC40" s="49"/>
      <c r="ED40" s="47"/>
      <c r="EE40" s="48"/>
      <c r="EF40" s="49"/>
      <c r="EG40" s="50" t="s">
        <v>25</v>
      </c>
      <c r="EH40" s="50"/>
      <c r="EI40" s="46"/>
      <c r="EJ40" s="51"/>
      <c r="EK40" s="49"/>
      <c r="EL40" s="47"/>
      <c r="EM40" s="48"/>
      <c r="EN40" s="49"/>
      <c r="EO40" s="50" t="s">
        <v>25</v>
      </c>
      <c r="EP40" s="50"/>
      <c r="EQ40" s="46"/>
      <c r="ER40" s="51"/>
      <c r="ES40" s="49"/>
      <c r="ET40" s="47"/>
      <c r="EU40" s="48"/>
      <c r="EV40" s="49"/>
      <c r="EW40" s="50" t="s">
        <v>25</v>
      </c>
      <c r="EX40" s="50"/>
      <c r="EY40" s="46"/>
      <c r="EZ40" s="51"/>
      <c r="FA40" s="49"/>
      <c r="FB40" s="47"/>
      <c r="FC40" s="48"/>
      <c r="FD40" s="49"/>
      <c r="FE40" s="50" t="s">
        <v>25</v>
      </c>
      <c r="FF40" s="50"/>
      <c r="FG40" s="46"/>
      <c r="FH40" s="51"/>
      <c r="FI40" s="49"/>
      <c r="FJ40" s="47"/>
      <c r="FK40" s="48"/>
      <c r="FL40" s="49"/>
      <c r="FM40" s="50" t="s">
        <v>25</v>
      </c>
      <c r="FN40" s="50"/>
      <c r="FO40" s="46"/>
      <c r="FP40" s="51"/>
      <c r="FQ40" s="49"/>
      <c r="FR40" s="47"/>
      <c r="FS40" s="48"/>
      <c r="FT40" s="49"/>
      <c r="FU40" s="50" t="s">
        <v>25</v>
      </c>
      <c r="FV40" s="50"/>
      <c r="FW40" s="46"/>
      <c r="FX40" s="51"/>
      <c r="FY40" s="49"/>
      <c r="FZ40" s="47"/>
      <c r="GA40" s="48"/>
      <c r="GB40" s="49"/>
      <c r="GC40" s="50" t="s">
        <v>25</v>
      </c>
      <c r="GD40" s="50"/>
      <c r="GE40" s="46"/>
      <c r="GF40" s="51"/>
      <c r="GG40" s="49"/>
      <c r="GH40" s="47"/>
      <c r="GI40" s="48"/>
      <c r="GJ40" s="49"/>
      <c r="GK40" s="50" t="s">
        <v>25</v>
      </c>
      <c r="GL40" s="50"/>
      <c r="GM40" s="46"/>
      <c r="GN40" s="51"/>
      <c r="GO40" s="49"/>
      <c r="GP40" s="47"/>
      <c r="GQ40" s="48"/>
      <c r="GR40" s="49"/>
      <c r="GS40" s="50" t="s">
        <v>25</v>
      </c>
      <c r="GT40" s="50"/>
      <c r="GU40" s="46"/>
      <c r="GV40" s="51"/>
      <c r="GW40" s="49"/>
      <c r="GX40" s="47"/>
      <c r="GY40" s="48"/>
      <c r="GZ40" s="49"/>
      <c r="HA40" s="50" t="s">
        <v>25</v>
      </c>
      <c r="HB40" s="50"/>
      <c r="HC40" s="46"/>
      <c r="HD40" s="51"/>
      <c r="HE40" s="49"/>
      <c r="HF40" s="47"/>
      <c r="HG40" s="48"/>
      <c r="HH40" s="49"/>
      <c r="HI40" s="50" t="s">
        <v>25</v>
      </c>
      <c r="HJ40" s="50"/>
      <c r="HK40" s="46"/>
      <c r="HL40" s="51"/>
      <c r="HM40" s="49"/>
      <c r="HN40" s="47"/>
      <c r="HO40" s="48"/>
      <c r="HP40" s="49"/>
      <c r="HQ40" s="50" t="s">
        <v>25</v>
      </c>
      <c r="HR40" s="50"/>
      <c r="HS40" s="46"/>
      <c r="HT40" s="51"/>
      <c r="HU40" s="49"/>
      <c r="HV40" s="47"/>
      <c r="HW40" s="48"/>
      <c r="HX40" s="49"/>
      <c r="HY40" s="50" t="s">
        <v>25</v>
      </c>
      <c r="HZ40" s="50"/>
      <c r="IA40" s="46"/>
      <c r="IB40" s="51"/>
      <c r="IC40" s="49"/>
      <c r="ID40" s="47"/>
      <c r="IE40" s="48"/>
      <c r="IF40" s="49"/>
      <c r="IG40" s="50" t="s">
        <v>25</v>
      </c>
      <c r="IH40" s="50"/>
      <c r="II40" s="46"/>
      <c r="IJ40" s="51"/>
      <c r="IK40" s="49"/>
      <c r="IL40" s="47"/>
      <c r="IM40" s="48"/>
      <c r="IN40" s="49"/>
      <c r="IO40" s="50" t="s">
        <v>25</v>
      </c>
      <c r="IP40" s="50"/>
      <c r="IQ40" s="46"/>
      <c r="IR40" s="51"/>
      <c r="IS40" s="49"/>
      <c r="IT40" s="47"/>
      <c r="IU40" s="48"/>
      <c r="IV40" s="49"/>
      <c r="IW40" s="50" t="s">
        <v>25</v>
      </c>
      <c r="IX40" s="50"/>
      <c r="IY40" s="46"/>
      <c r="IZ40" s="51"/>
      <c r="JA40" s="49"/>
      <c r="JB40" s="47"/>
      <c r="JC40" s="48"/>
      <c r="JD40" s="49"/>
      <c r="JE40" s="50" t="s">
        <v>25</v>
      </c>
      <c r="JF40" s="50"/>
      <c r="JG40" s="46"/>
      <c r="JH40" s="51"/>
      <c r="JI40" s="49"/>
      <c r="JJ40" s="47"/>
      <c r="JK40" s="48"/>
      <c r="JL40" s="49"/>
      <c r="JM40" s="50" t="s">
        <v>25</v>
      </c>
      <c r="JN40" s="50"/>
      <c r="JO40" s="46"/>
      <c r="JP40" s="51"/>
      <c r="JQ40" s="49"/>
      <c r="JR40" s="47"/>
      <c r="JS40" s="48"/>
      <c r="JT40" s="49"/>
      <c r="JU40" s="50" t="s">
        <v>25</v>
      </c>
      <c r="JV40" s="50"/>
      <c r="JW40" s="46"/>
      <c r="JX40" s="51"/>
      <c r="JY40" s="49"/>
      <c r="JZ40" s="47"/>
      <c r="KA40" s="48"/>
      <c r="KB40" s="49"/>
      <c r="KC40" s="50" t="s">
        <v>25</v>
      </c>
      <c r="KD40" s="50"/>
      <c r="KE40" s="46"/>
      <c r="KF40" s="51"/>
      <c r="KG40" s="49"/>
      <c r="KH40" s="47"/>
      <c r="KI40" s="48"/>
      <c r="KJ40" s="49"/>
      <c r="KK40" s="50" t="s">
        <v>25</v>
      </c>
      <c r="KL40" s="50"/>
      <c r="KM40" s="46"/>
      <c r="KN40" s="51"/>
      <c r="KO40" s="49"/>
      <c r="KP40" s="47"/>
      <c r="KQ40" s="48"/>
      <c r="KR40" s="49"/>
      <c r="KS40" s="50" t="s">
        <v>25</v>
      </c>
      <c r="KT40" s="50"/>
      <c r="KU40" s="46"/>
      <c r="KV40" s="51"/>
      <c r="KW40" s="49"/>
      <c r="KX40" s="47"/>
      <c r="KY40" s="48"/>
      <c r="KZ40" s="49"/>
      <c r="LA40" s="50" t="s">
        <v>25</v>
      </c>
      <c r="LB40" s="50"/>
      <c r="LC40" s="46"/>
      <c r="LD40" s="51"/>
      <c r="LE40" s="49"/>
      <c r="LF40" s="47"/>
      <c r="LG40" s="48"/>
      <c r="LH40" s="49"/>
      <c r="LI40" s="50" t="s">
        <v>25</v>
      </c>
      <c r="LJ40" s="50"/>
      <c r="LK40" s="46"/>
      <c r="LL40" s="51"/>
      <c r="LM40" s="49"/>
      <c r="LN40" s="47"/>
      <c r="LO40" s="48"/>
      <c r="LP40" s="49"/>
      <c r="LQ40" s="50" t="s">
        <v>25</v>
      </c>
      <c r="LR40" s="50"/>
      <c r="LS40" s="46"/>
      <c r="LT40" s="51"/>
      <c r="LU40" s="49"/>
      <c r="LV40" s="47"/>
      <c r="LW40" s="48"/>
      <c r="LX40" s="49"/>
      <c r="LY40" s="50" t="s">
        <v>25</v>
      </c>
      <c r="LZ40" s="50"/>
      <c r="MA40" s="46"/>
      <c r="MB40" s="51"/>
      <c r="MC40" s="49"/>
      <c r="MD40" s="47"/>
      <c r="ME40" s="48"/>
      <c r="MF40" s="49"/>
      <c r="MG40" s="50" t="s">
        <v>25</v>
      </c>
      <c r="MH40" s="50"/>
      <c r="MI40" s="46"/>
      <c r="MJ40" s="51"/>
      <c r="MK40" s="49"/>
      <c r="ML40" s="47"/>
      <c r="MM40" s="48"/>
      <c r="MN40" s="49"/>
      <c r="MO40" s="50" t="s">
        <v>25</v>
      </c>
      <c r="MP40" s="50"/>
      <c r="MQ40" s="46"/>
      <c r="MR40" s="51"/>
      <c r="MS40" s="49"/>
      <c r="MT40" s="47"/>
      <c r="MU40" s="48"/>
      <c r="MV40" s="49"/>
      <c r="MW40" s="50" t="s">
        <v>25</v>
      </c>
      <c r="MX40" s="50"/>
      <c r="MY40" s="46"/>
      <c r="MZ40" s="51"/>
      <c r="NA40" s="49"/>
      <c r="NB40" s="47"/>
      <c r="NC40" s="48"/>
      <c r="ND40" s="49"/>
      <c r="NE40" s="50" t="s">
        <v>25</v>
      </c>
      <c r="NF40" s="50"/>
      <c r="NG40" s="46"/>
      <c r="NH40" s="51"/>
      <c r="NI40" s="49"/>
      <c r="NJ40" s="47"/>
      <c r="NK40" s="48"/>
      <c r="NL40" s="49"/>
      <c r="NM40" s="50" t="s">
        <v>25</v>
      </c>
      <c r="NN40" s="50"/>
      <c r="NO40" s="46"/>
      <c r="NP40" s="51"/>
      <c r="NQ40" s="49"/>
      <c r="NR40" s="47"/>
      <c r="NS40" s="48"/>
      <c r="NT40" s="49"/>
      <c r="NU40" s="50" t="s">
        <v>25</v>
      </c>
      <c r="NV40" s="50"/>
      <c r="NW40" s="46"/>
      <c r="NX40" s="51"/>
      <c r="NY40" s="49"/>
      <c r="NZ40" s="47"/>
      <c r="OA40" s="48"/>
      <c r="OB40" s="49"/>
      <c r="OC40" s="50" t="s">
        <v>25</v>
      </c>
      <c r="OD40" s="50"/>
      <c r="OE40" s="46"/>
      <c r="OF40" s="51"/>
      <c r="OG40" s="49"/>
      <c r="OH40" s="47"/>
      <c r="OI40" s="48"/>
      <c r="OJ40" s="49"/>
      <c r="OK40" s="50" t="s">
        <v>25</v>
      </c>
      <c r="OL40" s="50"/>
      <c r="OM40" s="46"/>
      <c r="ON40" s="51"/>
      <c r="OO40" s="49"/>
      <c r="OP40" s="47"/>
      <c r="OQ40" s="48"/>
      <c r="OR40" s="49"/>
      <c r="OS40" s="50" t="s">
        <v>25</v>
      </c>
      <c r="OT40" s="50"/>
      <c r="OU40" s="46"/>
      <c r="OV40" s="51"/>
      <c r="OW40" s="49"/>
      <c r="OX40" s="47"/>
      <c r="OY40" s="48"/>
      <c r="OZ40" s="49"/>
      <c r="PA40" s="50" t="s">
        <v>25</v>
      </c>
      <c r="PB40" s="50"/>
      <c r="PC40" s="46"/>
      <c r="PD40" s="51"/>
      <c r="PE40" s="49"/>
      <c r="PF40" s="47"/>
      <c r="PG40" s="48"/>
      <c r="PH40" s="49"/>
      <c r="PI40" s="50" t="s">
        <v>25</v>
      </c>
      <c r="PJ40" s="50"/>
      <c r="PK40" s="46"/>
      <c r="PL40" s="51"/>
      <c r="PM40" s="49"/>
      <c r="PN40" s="47"/>
      <c r="PO40" s="48"/>
      <c r="PP40" s="49"/>
      <c r="PQ40" s="50" t="s">
        <v>25</v>
      </c>
      <c r="PR40" s="50"/>
      <c r="PS40" s="46"/>
      <c r="PT40" s="51"/>
      <c r="PU40" s="49"/>
      <c r="PV40" s="47"/>
      <c r="PW40" s="48"/>
      <c r="PX40" s="49"/>
      <c r="PY40" s="50" t="s">
        <v>25</v>
      </c>
      <c r="PZ40" s="50"/>
      <c r="QA40" s="46"/>
      <c r="QB40" s="51"/>
      <c r="QC40" s="49"/>
      <c r="QD40" s="47"/>
      <c r="QE40" s="48"/>
      <c r="QF40" s="49"/>
      <c r="QG40" s="50" t="s">
        <v>25</v>
      </c>
      <c r="QH40" s="50"/>
      <c r="QI40" s="46"/>
      <c r="QJ40" s="51"/>
      <c r="QK40" s="49"/>
      <c r="QL40" s="47"/>
      <c r="QM40" s="48"/>
      <c r="QN40" s="49"/>
      <c r="QO40" s="50" t="s">
        <v>25</v>
      </c>
      <c r="QP40" s="50"/>
      <c r="QQ40" s="46"/>
      <c r="QR40" s="51"/>
      <c r="QS40" s="49"/>
      <c r="QT40" s="47"/>
      <c r="QU40" s="48"/>
      <c r="QV40" s="49"/>
      <c r="QW40" s="50" t="s">
        <v>25</v>
      </c>
      <c r="QX40" s="50"/>
      <c r="QY40" s="46"/>
      <c r="QZ40" s="51"/>
      <c r="RA40" s="49"/>
      <c r="RB40" s="47"/>
      <c r="RC40" s="48"/>
      <c r="RD40" s="49"/>
      <c r="RE40" s="50" t="s">
        <v>25</v>
      </c>
      <c r="RF40" s="50"/>
      <c r="RG40" s="46"/>
      <c r="RH40" s="51"/>
      <c r="RI40" s="49"/>
      <c r="RJ40" s="47"/>
      <c r="RK40" s="48"/>
      <c r="RL40" s="49"/>
      <c r="RM40" s="50" t="s">
        <v>25</v>
      </c>
      <c r="RN40" s="50"/>
      <c r="RO40" s="46"/>
      <c r="RP40" s="51"/>
      <c r="RQ40" s="49"/>
      <c r="RR40" s="47"/>
      <c r="RS40" s="48"/>
      <c r="RT40" s="49"/>
      <c r="RU40" s="50" t="s">
        <v>25</v>
      </c>
      <c r="RV40" s="50"/>
      <c r="RW40" s="46"/>
      <c r="RX40" s="51"/>
      <c r="RY40" s="49"/>
      <c r="RZ40" s="47"/>
      <c r="SA40" s="48"/>
      <c r="SB40" s="49"/>
      <c r="SC40" s="50" t="s">
        <v>25</v>
      </c>
      <c r="SD40" s="50"/>
      <c r="SE40" s="46"/>
      <c r="SF40" s="51"/>
      <c r="SG40" s="49"/>
      <c r="SH40" s="47"/>
      <c r="SI40" s="48"/>
      <c r="SJ40" s="49"/>
      <c r="SK40" s="50" t="s">
        <v>25</v>
      </c>
      <c r="SL40" s="50"/>
      <c r="SM40" s="46"/>
      <c r="SN40" s="51"/>
      <c r="SO40" s="49"/>
      <c r="SP40" s="47"/>
      <c r="SQ40" s="48"/>
      <c r="SR40" s="49"/>
      <c r="SS40" s="50" t="s">
        <v>25</v>
      </c>
      <c r="ST40" s="50"/>
      <c r="SU40" s="46"/>
      <c r="SV40" s="51"/>
      <c r="SW40" s="49"/>
      <c r="SX40" s="47"/>
      <c r="SY40" s="48"/>
      <c r="SZ40" s="49"/>
      <c r="TA40" s="50" t="s">
        <v>25</v>
      </c>
      <c r="TB40" s="50"/>
      <c r="TC40" s="46"/>
      <c r="TD40" s="51"/>
      <c r="TE40" s="49"/>
      <c r="TF40" s="47"/>
      <c r="TG40" s="48"/>
      <c r="TH40" s="49"/>
      <c r="TI40" s="50" t="s">
        <v>25</v>
      </c>
      <c r="TJ40" s="50"/>
      <c r="TK40" s="46"/>
      <c r="TL40" s="51"/>
      <c r="TM40" s="49"/>
      <c r="TN40" s="47"/>
      <c r="TO40" s="48"/>
      <c r="TP40" s="49"/>
      <c r="TQ40" s="50" t="s">
        <v>25</v>
      </c>
      <c r="TR40" s="50"/>
      <c r="TS40" s="46"/>
      <c r="TT40" s="51"/>
      <c r="TU40" s="49"/>
      <c r="TV40" s="47"/>
      <c r="TW40" s="48"/>
      <c r="TX40" s="49"/>
      <c r="TY40" s="50" t="s">
        <v>25</v>
      </c>
      <c r="TZ40" s="50"/>
      <c r="UA40" s="46"/>
      <c r="UB40" s="51"/>
      <c r="UC40" s="49"/>
      <c r="UD40" s="47"/>
      <c r="UE40" s="48"/>
      <c r="UF40" s="49"/>
      <c r="UG40" s="50" t="s">
        <v>25</v>
      </c>
      <c r="UH40" s="50"/>
      <c r="UI40" s="46"/>
      <c r="UJ40" s="51"/>
      <c r="UK40" s="49"/>
      <c r="UL40" s="47"/>
      <c r="UM40" s="48"/>
      <c r="UN40" s="49"/>
      <c r="UO40" s="50" t="s">
        <v>25</v>
      </c>
      <c r="UP40" s="50"/>
      <c r="UQ40" s="46"/>
      <c r="UR40" s="51"/>
      <c r="US40" s="49"/>
      <c r="UT40" s="47"/>
      <c r="UU40" s="48"/>
      <c r="UV40" s="49"/>
      <c r="UW40" s="50" t="s">
        <v>25</v>
      </c>
      <c r="UX40" s="50"/>
      <c r="UY40" s="46"/>
      <c r="UZ40" s="51"/>
      <c r="VA40" s="49"/>
      <c r="VB40" s="47"/>
      <c r="VC40" s="48"/>
      <c r="VD40" s="49"/>
      <c r="VE40" s="50" t="s">
        <v>25</v>
      </c>
      <c r="VF40" s="50"/>
      <c r="VG40" s="46"/>
      <c r="VH40" s="51"/>
      <c r="VI40" s="49"/>
      <c r="VJ40" s="47"/>
      <c r="VK40" s="48"/>
      <c r="VL40" s="49"/>
      <c r="VM40" s="50" t="s">
        <v>25</v>
      </c>
      <c r="VN40" s="50"/>
      <c r="VO40" s="46"/>
      <c r="VP40" s="51"/>
      <c r="VQ40" s="49"/>
      <c r="VR40" s="47"/>
      <c r="VS40" s="48"/>
      <c r="VT40" s="49"/>
      <c r="VU40" s="50" t="s">
        <v>25</v>
      </c>
      <c r="VV40" s="50"/>
      <c r="VW40" s="46"/>
      <c r="VX40" s="51"/>
      <c r="VY40" s="49"/>
      <c r="VZ40" s="47"/>
      <c r="WA40" s="48"/>
      <c r="WB40" s="49"/>
      <c r="WC40" s="50" t="s">
        <v>25</v>
      </c>
      <c r="WD40" s="50"/>
      <c r="WE40" s="46"/>
      <c r="WF40" s="51"/>
      <c r="WG40" s="49"/>
      <c r="WH40" s="47"/>
      <c r="WI40" s="48"/>
      <c r="WJ40" s="49"/>
      <c r="WK40" s="50" t="s">
        <v>25</v>
      </c>
      <c r="WL40" s="50"/>
      <c r="WM40" s="46"/>
      <c r="WN40" s="51"/>
      <c r="WO40" s="49"/>
      <c r="WP40" s="47"/>
      <c r="WQ40" s="48"/>
      <c r="WR40" s="49"/>
      <c r="WS40" s="50" t="s">
        <v>25</v>
      </c>
      <c r="WT40" s="50"/>
      <c r="WU40" s="46"/>
      <c r="WV40" s="51"/>
      <c r="WW40" s="49"/>
      <c r="WX40" s="47"/>
      <c r="WY40" s="48"/>
      <c r="WZ40" s="49"/>
      <c r="XA40" s="50" t="s">
        <v>25</v>
      </c>
      <c r="XB40" s="50"/>
      <c r="XC40" s="46"/>
      <c r="XD40" s="51"/>
      <c r="XE40" s="49"/>
      <c r="XF40" s="47"/>
      <c r="XG40" s="48"/>
      <c r="XH40" s="49"/>
      <c r="XI40" s="50" t="s">
        <v>25</v>
      </c>
      <c r="XJ40" s="50"/>
      <c r="XK40" s="46"/>
      <c r="XL40" s="51"/>
      <c r="XM40" s="49"/>
      <c r="XN40" s="47"/>
      <c r="XO40" s="48"/>
      <c r="XP40" s="49"/>
      <c r="XQ40" s="50" t="s">
        <v>25</v>
      </c>
      <c r="XR40" s="50"/>
      <c r="XS40" s="46"/>
      <c r="XT40" s="51"/>
      <c r="XU40" s="49"/>
      <c r="XV40" s="47"/>
      <c r="XW40" s="48"/>
      <c r="XX40" s="49"/>
      <c r="XY40" s="50" t="s">
        <v>25</v>
      </c>
      <c r="XZ40" s="50"/>
      <c r="YA40" s="46"/>
      <c r="YB40" s="51"/>
      <c r="YC40" s="49"/>
      <c r="YD40" s="47"/>
      <c r="YE40" s="48"/>
      <c r="YF40" s="49"/>
      <c r="YG40" s="50" t="s">
        <v>25</v>
      </c>
      <c r="YH40" s="50"/>
      <c r="YI40" s="46"/>
      <c r="YJ40" s="51"/>
      <c r="YK40" s="49"/>
      <c r="YL40" s="47"/>
      <c r="YM40" s="48"/>
      <c r="YN40" s="49"/>
      <c r="YO40" s="50" t="s">
        <v>25</v>
      </c>
      <c r="YP40" s="50"/>
      <c r="YQ40" s="46"/>
      <c r="YR40" s="51"/>
      <c r="YS40" s="49"/>
      <c r="YT40" s="47"/>
      <c r="YU40" s="48"/>
      <c r="YV40" s="49"/>
      <c r="YW40" s="50" t="s">
        <v>25</v>
      </c>
      <c r="YX40" s="50"/>
      <c r="YY40" s="46"/>
      <c r="YZ40" s="51"/>
      <c r="ZA40" s="49"/>
      <c r="ZB40" s="47"/>
      <c r="ZC40" s="48"/>
      <c r="ZD40" s="49"/>
      <c r="ZE40" s="50" t="s">
        <v>25</v>
      </c>
      <c r="ZF40" s="50"/>
      <c r="ZG40" s="46"/>
      <c r="ZH40" s="51"/>
      <c r="ZI40" s="49"/>
      <c r="ZJ40" s="47"/>
      <c r="ZK40" s="48"/>
      <c r="ZL40" s="49"/>
      <c r="ZM40" s="50" t="s">
        <v>25</v>
      </c>
      <c r="ZN40" s="50"/>
      <c r="ZO40" s="46"/>
      <c r="ZP40" s="51"/>
      <c r="ZQ40" s="49"/>
      <c r="ZR40" s="47"/>
      <c r="ZS40" s="48"/>
      <c r="ZT40" s="49"/>
      <c r="ZU40" s="50" t="s">
        <v>25</v>
      </c>
      <c r="ZV40" s="50"/>
      <c r="ZW40" s="46"/>
      <c r="ZX40" s="51"/>
      <c r="ZY40" s="49"/>
      <c r="ZZ40" s="47"/>
      <c r="AAA40" s="48"/>
      <c r="AAB40" s="49"/>
      <c r="AAC40" s="50" t="s">
        <v>25</v>
      </c>
      <c r="AAD40" s="50"/>
      <c r="AAE40" s="46"/>
      <c r="AAF40" s="51"/>
      <c r="AAG40" s="49"/>
      <c r="AAH40" s="47"/>
      <c r="AAI40" s="48"/>
      <c r="AAJ40" s="49"/>
      <c r="AAK40" s="50" t="s">
        <v>25</v>
      </c>
      <c r="AAL40" s="50"/>
      <c r="AAM40" s="46"/>
      <c r="AAN40" s="51"/>
      <c r="AAO40" s="49"/>
      <c r="AAP40" s="47"/>
      <c r="AAQ40" s="48"/>
      <c r="AAR40" s="49"/>
      <c r="AAS40" s="50" t="s">
        <v>25</v>
      </c>
      <c r="AAT40" s="50"/>
      <c r="AAU40" s="46"/>
      <c r="AAV40" s="51"/>
      <c r="AAW40" s="49"/>
      <c r="AAX40" s="47"/>
      <c r="AAY40" s="48"/>
      <c r="AAZ40" s="49"/>
      <c r="ABA40" s="50" t="s">
        <v>25</v>
      </c>
      <c r="ABB40" s="50"/>
      <c r="ABC40" s="46"/>
      <c r="ABD40" s="51"/>
      <c r="ABE40" s="49"/>
      <c r="ABF40" s="47"/>
      <c r="ABG40" s="48"/>
      <c r="ABH40" s="49"/>
      <c r="ABI40" s="50" t="s">
        <v>25</v>
      </c>
      <c r="ABJ40" s="50"/>
      <c r="ABK40" s="46"/>
      <c r="ABL40" s="51"/>
      <c r="ABM40" s="49"/>
      <c r="ABN40" s="47"/>
      <c r="ABO40" s="48"/>
      <c r="ABP40" s="49"/>
      <c r="ABQ40" s="50" t="s">
        <v>25</v>
      </c>
      <c r="ABR40" s="50"/>
      <c r="ABS40" s="46"/>
      <c r="ABT40" s="51"/>
      <c r="ABU40" s="49"/>
      <c r="ABV40" s="47"/>
      <c r="ABW40" s="48"/>
      <c r="ABX40" s="49"/>
      <c r="ABY40" s="50" t="s">
        <v>25</v>
      </c>
      <c r="ABZ40" s="50"/>
      <c r="ACA40" s="46"/>
      <c r="ACB40" s="51"/>
      <c r="ACC40" s="49"/>
      <c r="ACD40" s="47"/>
      <c r="ACE40" s="48"/>
      <c r="ACF40" s="49"/>
      <c r="ACG40" s="50" t="s">
        <v>25</v>
      </c>
      <c r="ACH40" s="50"/>
      <c r="ACI40" s="46"/>
      <c r="ACJ40" s="51"/>
      <c r="ACK40" s="49"/>
      <c r="ACL40" s="47"/>
      <c r="ACM40" s="48"/>
      <c r="ACN40" s="49"/>
      <c r="ACO40" s="50" t="s">
        <v>25</v>
      </c>
      <c r="ACP40" s="50"/>
      <c r="ACQ40" s="46"/>
      <c r="ACR40" s="51"/>
      <c r="ACS40" s="49"/>
      <c r="ACT40" s="47"/>
      <c r="ACU40" s="48"/>
      <c r="ACV40" s="49"/>
      <c r="ACW40" s="50" t="s">
        <v>25</v>
      </c>
      <c r="ACX40" s="50"/>
      <c r="ACY40" s="46"/>
      <c r="ACZ40" s="51"/>
      <c r="ADA40" s="49"/>
      <c r="ADB40" s="47"/>
      <c r="ADC40" s="48"/>
      <c r="ADD40" s="49"/>
      <c r="ADE40" s="50" t="s">
        <v>25</v>
      </c>
      <c r="ADF40" s="50"/>
      <c r="ADG40" s="46"/>
      <c r="ADH40" s="51"/>
      <c r="ADI40" s="49"/>
      <c r="ADJ40" s="47"/>
      <c r="ADK40" s="48"/>
      <c r="ADL40" s="49"/>
      <c r="ADM40" s="50" t="s">
        <v>25</v>
      </c>
      <c r="ADN40" s="50"/>
      <c r="ADO40" s="46"/>
      <c r="ADP40" s="51"/>
      <c r="ADQ40" s="49"/>
      <c r="ADR40" s="47"/>
      <c r="ADS40" s="48"/>
      <c r="ADT40" s="49"/>
      <c r="ADU40" s="50" t="s">
        <v>25</v>
      </c>
      <c r="ADV40" s="50"/>
      <c r="ADW40" s="46"/>
      <c r="ADX40" s="51"/>
      <c r="ADY40" s="49"/>
      <c r="ADZ40" s="47"/>
      <c r="AEA40" s="48"/>
      <c r="AEB40" s="49"/>
      <c r="AEC40" s="50" t="s">
        <v>25</v>
      </c>
      <c r="AED40" s="50"/>
      <c r="AEE40" s="46"/>
      <c r="AEF40" s="51"/>
      <c r="AEG40" s="49"/>
      <c r="AEH40" s="47"/>
      <c r="AEI40" s="48"/>
      <c r="AEJ40" s="49"/>
      <c r="AEK40" s="50" t="s">
        <v>25</v>
      </c>
      <c r="AEL40" s="50"/>
      <c r="AEM40" s="46"/>
      <c r="AEN40" s="51"/>
      <c r="AEO40" s="49"/>
      <c r="AEP40" s="47"/>
      <c r="AEQ40" s="48"/>
      <c r="AER40" s="49"/>
      <c r="AES40" s="50" t="s">
        <v>25</v>
      </c>
      <c r="AET40" s="50"/>
      <c r="AEU40" s="46"/>
      <c r="AEV40" s="51"/>
      <c r="AEW40" s="49"/>
      <c r="AEX40" s="47"/>
      <c r="AEY40" s="48"/>
      <c r="AEZ40" s="49"/>
      <c r="AFA40" s="50" t="s">
        <v>25</v>
      </c>
      <c r="AFB40" s="50"/>
      <c r="AFC40" s="46"/>
      <c r="AFD40" s="51"/>
      <c r="AFE40" s="49"/>
      <c r="AFF40" s="47"/>
      <c r="AFG40" s="48"/>
      <c r="AFH40" s="49"/>
      <c r="AFI40" s="50" t="s">
        <v>25</v>
      </c>
      <c r="AFJ40" s="50"/>
      <c r="AFK40" s="46"/>
      <c r="AFL40" s="51"/>
      <c r="AFM40" s="49"/>
      <c r="AFN40" s="47"/>
      <c r="AFO40" s="48"/>
      <c r="AFP40" s="49"/>
      <c r="AFQ40" s="50" t="s">
        <v>25</v>
      </c>
      <c r="AFR40" s="50"/>
      <c r="AFS40" s="46"/>
      <c r="AFT40" s="51"/>
      <c r="AFU40" s="49"/>
      <c r="AFV40" s="47"/>
      <c r="AFW40" s="48"/>
      <c r="AFX40" s="49"/>
      <c r="AFY40" s="50" t="s">
        <v>25</v>
      </c>
      <c r="AFZ40" s="50"/>
      <c r="AGA40" s="46"/>
      <c r="AGB40" s="51"/>
      <c r="AGC40" s="49"/>
      <c r="AGD40" s="47"/>
      <c r="AGE40" s="48"/>
      <c r="AGF40" s="49"/>
      <c r="AGG40" s="50" t="s">
        <v>25</v>
      </c>
      <c r="AGH40" s="50"/>
      <c r="AGI40" s="46"/>
      <c r="AGJ40" s="51"/>
      <c r="AGK40" s="49"/>
      <c r="AGL40" s="47"/>
      <c r="AGM40" s="48"/>
      <c r="AGN40" s="49"/>
      <c r="AGO40" s="50" t="s">
        <v>25</v>
      </c>
      <c r="AGP40" s="50"/>
      <c r="AGQ40" s="46"/>
      <c r="AGR40" s="51"/>
      <c r="AGS40" s="49"/>
      <c r="AGT40" s="47"/>
      <c r="AGU40" s="48"/>
      <c r="AGV40" s="49"/>
      <c r="AGW40" s="50" t="s">
        <v>25</v>
      </c>
      <c r="AGX40" s="50"/>
      <c r="AGY40" s="46"/>
      <c r="AGZ40" s="51"/>
      <c r="AHA40" s="49"/>
      <c r="AHB40" s="47"/>
      <c r="AHC40" s="48"/>
      <c r="AHD40" s="49"/>
      <c r="AHE40" s="50" t="s">
        <v>25</v>
      </c>
      <c r="AHF40" s="50"/>
      <c r="AHG40" s="46"/>
      <c r="AHH40" s="51"/>
      <c r="AHI40" s="49"/>
      <c r="AHJ40" s="47"/>
      <c r="AHK40" s="48"/>
      <c r="AHL40" s="49"/>
      <c r="AHM40" s="50" t="s">
        <v>25</v>
      </c>
      <c r="AHN40" s="50"/>
      <c r="AHO40" s="46"/>
      <c r="AHP40" s="51"/>
      <c r="AHQ40" s="49"/>
      <c r="AHR40" s="47"/>
      <c r="AHS40" s="48"/>
      <c r="AHT40" s="49"/>
      <c r="AHU40" s="50" t="s">
        <v>25</v>
      </c>
      <c r="AHV40" s="50"/>
      <c r="AHW40" s="46"/>
      <c r="AHX40" s="51"/>
      <c r="AHY40" s="49"/>
      <c r="AHZ40" s="47"/>
      <c r="AIA40" s="48"/>
      <c r="AIB40" s="49"/>
      <c r="AIC40" s="50" t="s">
        <v>25</v>
      </c>
      <c r="AID40" s="50"/>
      <c r="AIE40" s="46"/>
      <c r="AIF40" s="51"/>
      <c r="AIG40" s="49"/>
      <c r="AIH40" s="47"/>
      <c r="AII40" s="48"/>
      <c r="AIJ40" s="49"/>
      <c r="AIK40" s="50" t="s">
        <v>25</v>
      </c>
      <c r="AIL40" s="50"/>
      <c r="AIM40" s="46"/>
      <c r="AIN40" s="51"/>
      <c r="AIO40" s="49"/>
      <c r="AIP40" s="47"/>
      <c r="AIQ40" s="48"/>
      <c r="AIR40" s="49"/>
      <c r="AIS40" s="50" t="s">
        <v>25</v>
      </c>
      <c r="AIT40" s="50"/>
      <c r="AIU40" s="46"/>
      <c r="AIV40" s="51"/>
      <c r="AIW40" s="49"/>
      <c r="AIX40" s="47"/>
      <c r="AIY40" s="48"/>
      <c r="AIZ40" s="49"/>
      <c r="AJA40" s="50" t="s">
        <v>25</v>
      </c>
      <c r="AJB40" s="50"/>
      <c r="AJC40" s="46"/>
      <c r="AJD40" s="51"/>
      <c r="AJE40" s="49"/>
      <c r="AJF40" s="47"/>
      <c r="AJG40" s="48"/>
      <c r="AJH40" s="49"/>
      <c r="AJI40" s="50" t="s">
        <v>25</v>
      </c>
      <c r="AJJ40" s="50"/>
      <c r="AJK40" s="46"/>
      <c r="AJL40" s="51"/>
      <c r="AJM40" s="49"/>
      <c r="AJN40" s="47"/>
      <c r="AJO40" s="48"/>
      <c r="AJP40" s="49"/>
      <c r="AJQ40" s="50" t="s">
        <v>25</v>
      </c>
      <c r="AJR40" s="50"/>
      <c r="AJS40" s="46"/>
      <c r="AJT40" s="51"/>
      <c r="AJU40" s="49"/>
      <c r="AJV40" s="47"/>
      <c r="AJW40" s="48"/>
      <c r="AJX40" s="49"/>
      <c r="AJY40" s="50" t="s">
        <v>25</v>
      </c>
      <c r="AJZ40" s="50"/>
      <c r="AKA40" s="46"/>
      <c r="AKB40" s="51"/>
      <c r="AKC40" s="49"/>
      <c r="AKD40" s="47"/>
      <c r="AKE40" s="48"/>
      <c r="AKF40" s="49"/>
      <c r="AKG40" s="50" t="s">
        <v>25</v>
      </c>
      <c r="AKH40" s="50"/>
      <c r="AKI40" s="46"/>
      <c r="AKJ40" s="51"/>
      <c r="AKK40" s="49"/>
      <c r="AKL40" s="47"/>
      <c r="AKM40" s="48"/>
      <c r="AKN40" s="49"/>
      <c r="AKO40" s="50" t="s">
        <v>25</v>
      </c>
      <c r="AKP40" s="50"/>
      <c r="AKQ40" s="46"/>
      <c r="AKR40" s="51"/>
      <c r="AKS40" s="49"/>
      <c r="AKT40" s="47"/>
      <c r="AKU40" s="48"/>
      <c r="AKV40" s="49"/>
      <c r="AKW40" s="50" t="s">
        <v>25</v>
      </c>
      <c r="AKX40" s="50"/>
      <c r="AKY40" s="46"/>
      <c r="AKZ40" s="51"/>
      <c r="ALA40" s="49"/>
      <c r="ALB40" s="47"/>
      <c r="ALC40" s="48"/>
      <c r="ALD40" s="49"/>
      <c r="ALE40" s="50" t="s">
        <v>25</v>
      </c>
      <c r="ALF40" s="50"/>
      <c r="ALG40" s="46"/>
      <c r="ALH40" s="51"/>
      <c r="ALI40" s="49"/>
      <c r="ALJ40" s="47"/>
      <c r="ALK40" s="48"/>
      <c r="ALL40" s="49"/>
      <c r="ALM40" s="50" t="s">
        <v>25</v>
      </c>
      <c r="ALN40" s="50"/>
      <c r="ALO40" s="46"/>
      <c r="ALP40" s="51"/>
      <c r="ALQ40" s="49"/>
      <c r="ALR40" s="47"/>
      <c r="ALS40" s="48"/>
      <c r="ALT40" s="49"/>
      <c r="ALU40" s="50" t="s">
        <v>25</v>
      </c>
      <c r="ALV40" s="50"/>
      <c r="ALW40" s="46"/>
      <c r="ALX40" s="51"/>
      <c r="ALY40" s="49"/>
      <c r="ALZ40" s="47"/>
      <c r="AMA40" s="48"/>
      <c r="AMB40" s="49"/>
      <c r="AMC40" s="50" t="s">
        <v>25</v>
      </c>
      <c r="AMD40" s="50"/>
      <c r="AME40" s="46"/>
      <c r="AMF40" s="51"/>
      <c r="AMG40" s="49"/>
      <c r="AMH40" s="47"/>
      <c r="AMI40" s="48"/>
      <c r="AMJ40" s="49"/>
      <c r="AMK40" s="50" t="s">
        <v>25</v>
      </c>
      <c r="AML40" s="50"/>
      <c r="AMM40" s="46"/>
      <c r="AMN40" s="51"/>
      <c r="AMO40" s="49"/>
      <c r="AMP40" s="47"/>
      <c r="AMQ40" s="48"/>
      <c r="AMR40" s="49"/>
      <c r="AMS40" s="50" t="s">
        <v>25</v>
      </c>
      <c r="AMT40" s="50"/>
      <c r="AMU40" s="46"/>
      <c r="AMV40" s="51"/>
      <c r="AMW40" s="49"/>
      <c r="AMX40" s="47"/>
      <c r="AMY40" s="48"/>
      <c r="AMZ40" s="49"/>
      <c r="ANA40" s="50" t="s">
        <v>25</v>
      </c>
      <c r="ANB40" s="50"/>
      <c r="ANC40" s="46"/>
      <c r="AND40" s="51"/>
      <c r="ANE40" s="49"/>
      <c r="ANF40" s="47"/>
      <c r="ANG40" s="48"/>
      <c r="ANH40" s="49"/>
      <c r="ANI40" s="50" t="s">
        <v>25</v>
      </c>
      <c r="ANJ40" s="50"/>
      <c r="ANK40" s="46"/>
      <c r="ANL40" s="51"/>
      <c r="ANM40" s="49"/>
      <c r="ANN40" s="47"/>
      <c r="ANO40" s="48"/>
      <c r="ANP40" s="49"/>
      <c r="ANQ40" s="50" t="s">
        <v>25</v>
      </c>
      <c r="ANR40" s="50"/>
      <c r="ANS40" s="46"/>
      <c r="ANT40" s="51"/>
      <c r="ANU40" s="49"/>
      <c r="ANV40" s="47"/>
      <c r="ANW40" s="48"/>
      <c r="ANX40" s="49"/>
      <c r="ANY40" s="50" t="s">
        <v>25</v>
      </c>
      <c r="ANZ40" s="50"/>
      <c r="AOA40" s="46"/>
      <c r="AOB40" s="51"/>
      <c r="AOC40" s="49"/>
      <c r="AOD40" s="47"/>
      <c r="AOE40" s="48"/>
      <c r="AOF40" s="49"/>
      <c r="AOG40" s="50" t="s">
        <v>25</v>
      </c>
      <c r="AOH40" s="50"/>
      <c r="AOI40" s="46"/>
      <c r="AOJ40" s="51"/>
      <c r="AOK40" s="49"/>
      <c r="AOL40" s="47"/>
      <c r="AOM40" s="48"/>
      <c r="AON40" s="49"/>
      <c r="AOO40" s="50" t="s">
        <v>25</v>
      </c>
      <c r="AOP40" s="50"/>
      <c r="AOQ40" s="46"/>
      <c r="AOR40" s="51"/>
      <c r="AOS40" s="49"/>
      <c r="AOT40" s="47"/>
      <c r="AOU40" s="48"/>
      <c r="AOV40" s="49"/>
      <c r="AOW40" s="50" t="s">
        <v>25</v>
      </c>
      <c r="AOX40" s="50"/>
      <c r="AOY40" s="46"/>
      <c r="AOZ40" s="51"/>
      <c r="APA40" s="49"/>
      <c r="APB40" s="47"/>
      <c r="APC40" s="48"/>
      <c r="APD40" s="49"/>
      <c r="APE40" s="50" t="s">
        <v>25</v>
      </c>
      <c r="APF40" s="50"/>
      <c r="APG40" s="46"/>
      <c r="APH40" s="51"/>
      <c r="API40" s="49"/>
      <c r="APJ40" s="47"/>
      <c r="APK40" s="48"/>
      <c r="APL40" s="49"/>
      <c r="APM40" s="50" t="s">
        <v>25</v>
      </c>
      <c r="APN40" s="50"/>
      <c r="APO40" s="46"/>
      <c r="APP40" s="51"/>
      <c r="APQ40" s="49"/>
      <c r="APR40" s="47"/>
      <c r="APS40" s="48"/>
      <c r="APT40" s="49"/>
      <c r="APU40" s="50" t="s">
        <v>25</v>
      </c>
      <c r="APV40" s="50"/>
      <c r="APW40" s="46"/>
      <c r="APX40" s="51"/>
      <c r="APY40" s="49"/>
      <c r="APZ40" s="47"/>
      <c r="AQA40" s="48"/>
      <c r="AQB40" s="49"/>
      <c r="AQC40" s="50" t="s">
        <v>25</v>
      </c>
      <c r="AQD40" s="50"/>
      <c r="AQE40" s="46"/>
      <c r="AQF40" s="51"/>
      <c r="AQG40" s="49"/>
      <c r="AQH40" s="47"/>
      <c r="AQI40" s="48"/>
      <c r="AQJ40" s="49"/>
      <c r="AQK40" s="50" t="s">
        <v>25</v>
      </c>
      <c r="AQL40" s="50"/>
      <c r="AQM40" s="46"/>
      <c r="AQN40" s="51"/>
      <c r="AQO40" s="49"/>
      <c r="AQP40" s="47"/>
      <c r="AQQ40" s="48"/>
      <c r="AQR40" s="49"/>
      <c r="AQS40" s="50" t="s">
        <v>25</v>
      </c>
      <c r="AQT40" s="50"/>
      <c r="AQU40" s="46"/>
      <c r="AQV40" s="51"/>
      <c r="AQW40" s="49"/>
      <c r="AQX40" s="47"/>
      <c r="AQY40" s="48"/>
      <c r="AQZ40" s="49"/>
      <c r="ARA40" s="50" t="s">
        <v>25</v>
      </c>
      <c r="ARB40" s="50"/>
      <c r="ARC40" s="46"/>
      <c r="ARD40" s="51"/>
      <c r="ARE40" s="49"/>
      <c r="ARF40" s="47"/>
      <c r="ARG40" s="48"/>
      <c r="ARH40" s="49"/>
      <c r="ARI40" s="50" t="s">
        <v>25</v>
      </c>
      <c r="ARJ40" s="50"/>
      <c r="ARK40" s="46"/>
      <c r="ARL40" s="51"/>
      <c r="ARM40" s="49"/>
      <c r="ARN40" s="47"/>
      <c r="ARO40" s="48"/>
      <c r="ARP40" s="49"/>
      <c r="ARQ40" s="50" t="s">
        <v>25</v>
      </c>
      <c r="ARR40" s="50"/>
      <c r="ARS40" s="46"/>
      <c r="ART40" s="51"/>
      <c r="ARU40" s="49"/>
      <c r="ARV40" s="47"/>
      <c r="ARW40" s="48"/>
      <c r="ARX40" s="49"/>
      <c r="ARY40" s="50" t="s">
        <v>25</v>
      </c>
      <c r="ARZ40" s="50"/>
      <c r="ASA40" s="46"/>
      <c r="ASB40" s="51"/>
      <c r="ASC40" s="49"/>
      <c r="ASD40" s="47"/>
      <c r="ASE40" s="48"/>
      <c r="ASF40" s="49"/>
      <c r="ASG40" s="50" t="s">
        <v>25</v>
      </c>
      <c r="ASH40" s="50"/>
      <c r="ASI40" s="46"/>
      <c r="ASJ40" s="51"/>
      <c r="ASK40" s="49"/>
      <c r="ASL40" s="47"/>
      <c r="ASM40" s="48"/>
      <c r="ASN40" s="49"/>
      <c r="ASO40" s="50" t="s">
        <v>25</v>
      </c>
      <c r="ASP40" s="50"/>
      <c r="ASQ40" s="46"/>
      <c r="ASR40" s="51"/>
      <c r="ASS40" s="49"/>
      <c r="AST40" s="47"/>
      <c r="ASU40" s="48"/>
      <c r="ASV40" s="49"/>
      <c r="ASW40" s="50" t="s">
        <v>25</v>
      </c>
      <c r="ASX40" s="50"/>
      <c r="ASY40" s="46"/>
      <c r="ASZ40" s="51"/>
      <c r="ATA40" s="49"/>
      <c r="ATB40" s="47"/>
      <c r="ATC40" s="48"/>
      <c r="ATD40" s="49"/>
      <c r="ATE40" s="50" t="s">
        <v>25</v>
      </c>
      <c r="ATF40" s="50"/>
      <c r="ATG40" s="46"/>
      <c r="ATH40" s="51"/>
      <c r="ATI40" s="49"/>
      <c r="ATJ40" s="47"/>
      <c r="ATK40" s="48"/>
      <c r="ATL40" s="49"/>
      <c r="ATM40" s="50" t="s">
        <v>25</v>
      </c>
      <c r="ATN40" s="50"/>
      <c r="ATO40" s="46"/>
      <c r="ATP40" s="51"/>
      <c r="ATQ40" s="49"/>
      <c r="ATR40" s="47"/>
      <c r="ATS40" s="48"/>
      <c r="ATT40" s="49"/>
      <c r="ATU40" s="50" t="s">
        <v>25</v>
      </c>
      <c r="ATV40" s="50"/>
      <c r="ATW40" s="46"/>
      <c r="ATX40" s="51"/>
      <c r="ATY40" s="49"/>
      <c r="ATZ40" s="47"/>
      <c r="AUA40" s="48"/>
      <c r="AUB40" s="49"/>
      <c r="AUC40" s="50" t="s">
        <v>25</v>
      </c>
      <c r="AUD40" s="50"/>
      <c r="AUE40" s="46"/>
      <c r="AUF40" s="51"/>
      <c r="AUG40" s="49"/>
      <c r="AUH40" s="47"/>
      <c r="AUI40" s="48"/>
      <c r="AUJ40" s="49"/>
      <c r="AUK40" s="50" t="s">
        <v>25</v>
      </c>
      <c r="AUL40" s="50"/>
      <c r="AUM40" s="46"/>
      <c r="AUN40" s="51"/>
      <c r="AUO40" s="49"/>
      <c r="AUP40" s="47"/>
      <c r="AUQ40" s="48"/>
      <c r="AUR40" s="49"/>
      <c r="AUS40" s="50" t="s">
        <v>25</v>
      </c>
      <c r="AUT40" s="50"/>
      <c r="AUU40" s="46"/>
      <c r="AUV40" s="51"/>
      <c r="AUW40" s="49"/>
      <c r="AUX40" s="47"/>
      <c r="AUY40" s="48"/>
      <c r="AUZ40" s="49"/>
      <c r="AVA40" s="50" t="s">
        <v>25</v>
      </c>
      <c r="AVB40" s="50"/>
      <c r="AVC40" s="46"/>
      <c r="AVD40" s="51"/>
      <c r="AVE40" s="49"/>
      <c r="AVF40" s="47"/>
      <c r="AVG40" s="48"/>
      <c r="AVH40" s="49"/>
      <c r="AVI40" s="50" t="s">
        <v>25</v>
      </c>
      <c r="AVJ40" s="50"/>
      <c r="AVK40" s="46"/>
      <c r="AVL40" s="51"/>
      <c r="AVM40" s="49"/>
      <c r="AVN40" s="47"/>
      <c r="AVO40" s="48"/>
      <c r="AVP40" s="49"/>
      <c r="AVQ40" s="50" t="s">
        <v>25</v>
      </c>
      <c r="AVR40" s="50"/>
      <c r="AVS40" s="46"/>
      <c r="AVT40" s="51"/>
      <c r="AVU40" s="49"/>
      <c r="AVV40" s="47"/>
      <c r="AVW40" s="48"/>
      <c r="AVX40" s="49"/>
      <c r="AVY40" s="50" t="s">
        <v>25</v>
      </c>
      <c r="AVZ40" s="50"/>
      <c r="AWA40" s="46"/>
      <c r="AWB40" s="51"/>
      <c r="AWC40" s="49"/>
      <c r="AWD40" s="47"/>
      <c r="AWE40" s="48"/>
      <c r="AWF40" s="49"/>
      <c r="AWG40" s="50" t="s">
        <v>25</v>
      </c>
      <c r="AWH40" s="50"/>
      <c r="AWI40" s="46"/>
      <c r="AWJ40" s="51"/>
      <c r="AWK40" s="49"/>
      <c r="AWL40" s="47"/>
      <c r="AWM40" s="48"/>
      <c r="AWN40" s="49"/>
      <c r="AWO40" s="50" t="s">
        <v>25</v>
      </c>
      <c r="AWP40" s="50"/>
      <c r="AWQ40" s="46"/>
      <c r="AWR40" s="51"/>
      <c r="AWS40" s="49"/>
      <c r="AWT40" s="47"/>
      <c r="AWU40" s="48"/>
      <c r="AWV40" s="49"/>
      <c r="AWW40" s="50" t="s">
        <v>25</v>
      </c>
      <c r="AWX40" s="50"/>
      <c r="AWY40" s="46"/>
      <c r="AWZ40" s="51"/>
      <c r="AXA40" s="49"/>
      <c r="AXB40" s="47"/>
      <c r="AXC40" s="48"/>
      <c r="AXD40" s="49"/>
      <c r="AXE40" s="50" t="s">
        <v>25</v>
      </c>
      <c r="AXF40" s="50"/>
      <c r="AXG40" s="46"/>
      <c r="AXH40" s="51"/>
      <c r="AXI40" s="49"/>
      <c r="AXJ40" s="47"/>
      <c r="AXK40" s="48"/>
      <c r="AXL40" s="49"/>
      <c r="AXM40" s="50" t="s">
        <v>25</v>
      </c>
      <c r="AXN40" s="50"/>
      <c r="AXO40" s="46"/>
      <c r="AXP40" s="51"/>
      <c r="AXQ40" s="49"/>
      <c r="AXR40" s="47"/>
      <c r="AXS40" s="48"/>
      <c r="AXT40" s="49"/>
      <c r="AXU40" s="50" t="s">
        <v>25</v>
      </c>
      <c r="AXV40" s="50"/>
      <c r="AXW40" s="46"/>
      <c r="AXX40" s="51"/>
      <c r="AXY40" s="49"/>
      <c r="AXZ40" s="47"/>
      <c r="AYA40" s="48"/>
      <c r="AYB40" s="49"/>
      <c r="AYC40" s="50" t="s">
        <v>25</v>
      </c>
      <c r="AYD40" s="50"/>
      <c r="AYE40" s="46"/>
      <c r="AYF40" s="51"/>
      <c r="AYG40" s="49"/>
      <c r="AYH40" s="47"/>
      <c r="AYI40" s="48"/>
      <c r="AYJ40" s="49"/>
      <c r="AYK40" s="50" t="s">
        <v>25</v>
      </c>
      <c r="AYL40" s="50"/>
      <c r="AYM40" s="46"/>
      <c r="AYN40" s="51"/>
      <c r="AYO40" s="49"/>
      <c r="AYP40" s="47"/>
      <c r="AYQ40" s="48"/>
      <c r="AYR40" s="49"/>
      <c r="AYS40" s="50" t="s">
        <v>25</v>
      </c>
      <c r="AYT40" s="50"/>
      <c r="AYU40" s="46"/>
      <c r="AYV40" s="51"/>
      <c r="AYW40" s="49"/>
      <c r="AYX40" s="47"/>
      <c r="AYY40" s="48"/>
      <c r="AYZ40" s="49"/>
      <c r="AZA40" s="50" t="s">
        <v>25</v>
      </c>
      <c r="AZB40" s="50"/>
      <c r="AZC40" s="46"/>
      <c r="AZD40" s="51"/>
      <c r="AZE40" s="49"/>
      <c r="AZF40" s="47"/>
      <c r="AZG40" s="48"/>
      <c r="AZH40" s="49"/>
      <c r="AZI40" s="50" t="s">
        <v>25</v>
      </c>
      <c r="AZJ40" s="50"/>
      <c r="AZK40" s="46"/>
      <c r="AZL40" s="51"/>
      <c r="AZM40" s="49"/>
      <c r="AZN40" s="47"/>
      <c r="AZO40" s="48"/>
      <c r="AZP40" s="49"/>
      <c r="AZQ40" s="50" t="s">
        <v>25</v>
      </c>
      <c r="AZR40" s="50"/>
      <c r="AZS40" s="46"/>
      <c r="AZT40" s="51"/>
      <c r="AZU40" s="49"/>
      <c r="AZV40" s="47"/>
      <c r="AZW40" s="48"/>
      <c r="AZX40" s="49"/>
      <c r="AZY40" s="50" t="s">
        <v>25</v>
      </c>
      <c r="AZZ40" s="50"/>
      <c r="BAA40" s="46"/>
      <c r="BAB40" s="51"/>
      <c r="BAC40" s="49"/>
      <c r="BAD40" s="47"/>
      <c r="BAE40" s="48"/>
      <c r="BAF40" s="49"/>
      <c r="BAG40" s="50" t="s">
        <v>25</v>
      </c>
      <c r="BAH40" s="50"/>
      <c r="BAI40" s="46"/>
      <c r="BAJ40" s="51"/>
      <c r="BAK40" s="49"/>
      <c r="BAL40" s="47"/>
      <c r="BAM40" s="48"/>
      <c r="BAN40" s="49"/>
      <c r="BAO40" s="50" t="s">
        <v>25</v>
      </c>
      <c r="BAP40" s="50"/>
      <c r="BAQ40" s="46"/>
      <c r="BAR40" s="51"/>
      <c r="BAS40" s="49"/>
      <c r="BAT40" s="47"/>
      <c r="BAU40" s="48"/>
      <c r="BAV40" s="49"/>
      <c r="BAW40" s="50" t="s">
        <v>25</v>
      </c>
      <c r="BAX40" s="50"/>
      <c r="BAY40" s="46"/>
      <c r="BAZ40" s="51"/>
      <c r="BBA40" s="49"/>
      <c r="BBB40" s="47"/>
      <c r="BBC40" s="48"/>
      <c r="BBD40" s="49"/>
      <c r="BBE40" s="50" t="s">
        <v>25</v>
      </c>
      <c r="BBF40" s="50"/>
      <c r="BBG40" s="46"/>
      <c r="BBH40" s="51"/>
      <c r="BBI40" s="49"/>
      <c r="BBJ40" s="47"/>
      <c r="BBK40" s="48"/>
      <c r="BBL40" s="49"/>
      <c r="BBM40" s="50" t="s">
        <v>25</v>
      </c>
      <c r="BBN40" s="50"/>
      <c r="BBO40" s="46"/>
      <c r="BBP40" s="51"/>
      <c r="BBQ40" s="49"/>
      <c r="BBR40" s="47"/>
      <c r="BBS40" s="48"/>
      <c r="BBT40" s="49"/>
      <c r="BBU40" s="50" t="s">
        <v>25</v>
      </c>
      <c r="BBV40" s="50"/>
      <c r="BBW40" s="46"/>
      <c r="BBX40" s="51"/>
      <c r="BBY40" s="49"/>
      <c r="BBZ40" s="47"/>
      <c r="BCA40" s="48"/>
      <c r="BCB40" s="49"/>
      <c r="BCC40" s="50" t="s">
        <v>25</v>
      </c>
      <c r="BCD40" s="50"/>
      <c r="BCE40" s="46"/>
      <c r="BCF40" s="51"/>
      <c r="BCG40" s="49"/>
      <c r="BCH40" s="47"/>
      <c r="BCI40" s="48"/>
      <c r="BCJ40" s="49"/>
      <c r="BCK40" s="50" t="s">
        <v>25</v>
      </c>
      <c r="BCL40" s="50"/>
      <c r="BCM40" s="46"/>
      <c r="BCN40" s="51"/>
      <c r="BCO40" s="49"/>
      <c r="BCP40" s="47"/>
      <c r="BCQ40" s="48"/>
      <c r="BCR40" s="49"/>
      <c r="BCS40" s="50" t="s">
        <v>25</v>
      </c>
      <c r="BCT40" s="50"/>
      <c r="BCU40" s="46"/>
      <c r="BCV40" s="51"/>
      <c r="BCW40" s="49"/>
      <c r="BCX40" s="47"/>
      <c r="BCY40" s="48"/>
      <c r="BCZ40" s="49"/>
      <c r="BDA40" s="50" t="s">
        <v>25</v>
      </c>
      <c r="BDB40" s="50"/>
      <c r="BDC40" s="46"/>
      <c r="BDD40" s="51"/>
      <c r="BDE40" s="49"/>
      <c r="BDF40" s="47"/>
      <c r="BDG40" s="48"/>
      <c r="BDH40" s="49"/>
      <c r="BDI40" s="50" t="s">
        <v>25</v>
      </c>
      <c r="BDJ40" s="50"/>
      <c r="BDK40" s="46"/>
      <c r="BDL40" s="51"/>
      <c r="BDM40" s="49"/>
      <c r="BDN40" s="47"/>
      <c r="BDO40" s="48"/>
      <c r="BDP40" s="49"/>
      <c r="BDQ40" s="50" t="s">
        <v>25</v>
      </c>
      <c r="BDR40" s="50"/>
      <c r="BDS40" s="46"/>
      <c r="BDT40" s="51"/>
      <c r="BDU40" s="49"/>
      <c r="BDV40" s="47"/>
      <c r="BDW40" s="48"/>
      <c r="BDX40" s="49"/>
      <c r="BDY40" s="50" t="s">
        <v>25</v>
      </c>
      <c r="BDZ40" s="50"/>
      <c r="BEA40" s="46"/>
      <c r="BEB40" s="51"/>
      <c r="BEC40" s="49"/>
      <c r="BED40" s="47"/>
      <c r="BEE40" s="48"/>
      <c r="BEF40" s="49"/>
      <c r="BEG40" s="50" t="s">
        <v>25</v>
      </c>
      <c r="BEH40" s="50"/>
      <c r="BEI40" s="46"/>
      <c r="BEJ40" s="51"/>
      <c r="BEK40" s="49"/>
      <c r="BEL40" s="47"/>
      <c r="BEM40" s="48"/>
      <c r="BEN40" s="49"/>
      <c r="BEO40" s="50" t="s">
        <v>25</v>
      </c>
      <c r="BEP40" s="50"/>
      <c r="BEQ40" s="46"/>
      <c r="BER40" s="51"/>
      <c r="BES40" s="49"/>
      <c r="BET40" s="47"/>
      <c r="BEU40" s="48"/>
      <c r="BEV40" s="49"/>
      <c r="BEW40" s="50" t="s">
        <v>25</v>
      </c>
      <c r="BEX40" s="50"/>
      <c r="BEY40" s="46"/>
      <c r="BEZ40" s="51"/>
      <c r="BFA40" s="49"/>
      <c r="BFB40" s="47"/>
      <c r="BFC40" s="48"/>
      <c r="BFD40" s="49"/>
      <c r="BFE40" s="50" t="s">
        <v>25</v>
      </c>
      <c r="BFF40" s="50"/>
      <c r="BFG40" s="46"/>
      <c r="BFH40" s="51"/>
      <c r="BFI40" s="49"/>
      <c r="BFJ40" s="47"/>
      <c r="BFK40" s="48"/>
      <c r="BFL40" s="49"/>
      <c r="BFM40" s="50" t="s">
        <v>25</v>
      </c>
      <c r="BFN40" s="50"/>
      <c r="BFO40" s="46"/>
      <c r="BFP40" s="51"/>
      <c r="BFQ40" s="49"/>
      <c r="BFR40" s="47"/>
      <c r="BFS40" s="48"/>
      <c r="BFT40" s="49"/>
      <c r="BFU40" s="50" t="s">
        <v>25</v>
      </c>
      <c r="BFV40" s="50"/>
      <c r="BFW40" s="46"/>
      <c r="BFX40" s="51"/>
      <c r="BFY40" s="49"/>
      <c r="BFZ40" s="47"/>
      <c r="BGA40" s="48"/>
      <c r="BGB40" s="49"/>
      <c r="BGC40" s="50" t="s">
        <v>25</v>
      </c>
      <c r="BGD40" s="50"/>
      <c r="BGE40" s="46"/>
      <c r="BGF40" s="51"/>
      <c r="BGG40" s="49"/>
      <c r="BGH40" s="47"/>
      <c r="BGI40" s="48"/>
      <c r="BGJ40" s="49"/>
      <c r="BGK40" s="50" t="s">
        <v>25</v>
      </c>
      <c r="BGL40" s="50"/>
      <c r="BGM40" s="46"/>
      <c r="BGN40" s="51"/>
      <c r="BGO40" s="49"/>
      <c r="BGP40" s="47"/>
      <c r="BGQ40" s="48"/>
      <c r="BGR40" s="49"/>
      <c r="BGS40" s="50" t="s">
        <v>25</v>
      </c>
      <c r="BGT40" s="50"/>
      <c r="BGU40" s="46"/>
      <c r="BGV40" s="51"/>
      <c r="BGW40" s="49"/>
      <c r="BGX40" s="47"/>
      <c r="BGY40" s="48"/>
      <c r="BGZ40" s="49"/>
      <c r="BHA40" s="50" t="s">
        <v>25</v>
      </c>
      <c r="BHB40" s="50"/>
      <c r="BHC40" s="46"/>
      <c r="BHD40" s="51"/>
      <c r="BHE40" s="49"/>
      <c r="BHF40" s="47"/>
      <c r="BHG40" s="48"/>
      <c r="BHH40" s="49"/>
      <c r="BHI40" s="50" t="s">
        <v>25</v>
      </c>
      <c r="BHJ40" s="50"/>
      <c r="BHK40" s="46"/>
      <c r="BHL40" s="51"/>
      <c r="BHM40" s="49"/>
      <c r="BHN40" s="47"/>
      <c r="BHO40" s="48"/>
      <c r="BHP40" s="49"/>
      <c r="BHQ40" s="50" t="s">
        <v>25</v>
      </c>
      <c r="BHR40" s="50"/>
      <c r="BHS40" s="46"/>
      <c r="BHT40" s="51"/>
      <c r="BHU40" s="49"/>
      <c r="BHV40" s="47"/>
      <c r="BHW40" s="48"/>
      <c r="BHX40" s="49"/>
      <c r="BHY40" s="50" t="s">
        <v>25</v>
      </c>
      <c r="BHZ40" s="50"/>
      <c r="BIA40" s="46"/>
      <c r="BIB40" s="51"/>
      <c r="BIC40" s="49"/>
      <c r="BID40" s="47"/>
      <c r="BIE40" s="48"/>
      <c r="BIF40" s="49"/>
      <c r="BIG40" s="50" t="s">
        <v>25</v>
      </c>
      <c r="BIH40" s="50"/>
      <c r="BII40" s="46"/>
      <c r="BIJ40" s="51"/>
      <c r="BIK40" s="49"/>
      <c r="BIL40" s="47"/>
      <c r="BIM40" s="48"/>
      <c r="BIN40" s="49"/>
      <c r="BIO40" s="50" t="s">
        <v>25</v>
      </c>
      <c r="BIP40" s="50"/>
      <c r="BIQ40" s="46"/>
      <c r="BIR40" s="51"/>
      <c r="BIS40" s="49"/>
      <c r="BIT40" s="47"/>
      <c r="BIU40" s="48"/>
      <c r="BIV40" s="49"/>
      <c r="BIW40" s="50" t="s">
        <v>25</v>
      </c>
      <c r="BIX40" s="50"/>
      <c r="BIY40" s="46"/>
      <c r="BIZ40" s="51"/>
      <c r="BJA40" s="49"/>
      <c r="BJB40" s="47"/>
      <c r="BJC40" s="48"/>
      <c r="BJD40" s="49"/>
      <c r="BJE40" s="50" t="s">
        <v>25</v>
      </c>
      <c r="BJF40" s="50"/>
      <c r="BJG40" s="46"/>
      <c r="BJH40" s="51"/>
      <c r="BJI40" s="49"/>
      <c r="BJJ40" s="47"/>
      <c r="BJK40" s="48"/>
      <c r="BJL40" s="49"/>
      <c r="BJM40" s="50" t="s">
        <v>25</v>
      </c>
      <c r="BJN40" s="50"/>
      <c r="BJO40" s="46"/>
      <c r="BJP40" s="51"/>
      <c r="BJQ40" s="49"/>
      <c r="BJR40" s="47"/>
      <c r="BJS40" s="48"/>
      <c r="BJT40" s="49"/>
      <c r="BJU40" s="50" t="s">
        <v>25</v>
      </c>
      <c r="BJV40" s="50"/>
      <c r="BJW40" s="46"/>
      <c r="BJX40" s="51"/>
      <c r="BJY40" s="49"/>
      <c r="BJZ40" s="47"/>
      <c r="BKA40" s="48"/>
      <c r="BKB40" s="49"/>
      <c r="BKC40" s="50" t="s">
        <v>25</v>
      </c>
      <c r="BKD40" s="50"/>
      <c r="BKE40" s="46"/>
      <c r="BKF40" s="51"/>
      <c r="BKG40" s="49"/>
      <c r="BKH40" s="47"/>
      <c r="BKI40" s="48"/>
      <c r="BKJ40" s="49"/>
      <c r="BKK40" s="50" t="s">
        <v>25</v>
      </c>
      <c r="BKL40" s="50"/>
      <c r="BKM40" s="46"/>
      <c r="BKN40" s="51"/>
      <c r="BKO40" s="49"/>
      <c r="BKP40" s="47"/>
      <c r="BKQ40" s="48"/>
      <c r="BKR40" s="49"/>
      <c r="BKS40" s="50" t="s">
        <v>25</v>
      </c>
      <c r="BKT40" s="50"/>
      <c r="BKU40" s="46"/>
      <c r="BKV40" s="51"/>
      <c r="BKW40" s="49"/>
      <c r="BKX40" s="47"/>
      <c r="BKY40" s="48"/>
      <c r="BKZ40" s="49"/>
      <c r="BLA40" s="50" t="s">
        <v>25</v>
      </c>
      <c r="BLB40" s="50"/>
      <c r="BLC40" s="46"/>
      <c r="BLD40" s="51"/>
      <c r="BLE40" s="49"/>
      <c r="BLF40" s="47"/>
      <c r="BLG40" s="48"/>
      <c r="BLH40" s="49"/>
      <c r="BLI40" s="50" t="s">
        <v>25</v>
      </c>
      <c r="BLJ40" s="50"/>
      <c r="BLK40" s="46"/>
      <c r="BLL40" s="51"/>
      <c r="BLM40" s="49"/>
      <c r="BLN40" s="47"/>
      <c r="BLO40" s="48"/>
      <c r="BLP40" s="49"/>
      <c r="BLQ40" s="50" t="s">
        <v>25</v>
      </c>
      <c r="BLR40" s="50"/>
      <c r="BLS40" s="46"/>
      <c r="BLT40" s="51"/>
      <c r="BLU40" s="49"/>
      <c r="BLV40" s="47"/>
      <c r="BLW40" s="48"/>
      <c r="BLX40" s="49"/>
      <c r="BLY40" s="50" t="s">
        <v>25</v>
      </c>
      <c r="BLZ40" s="50"/>
      <c r="BMA40" s="46"/>
      <c r="BMB40" s="51"/>
      <c r="BMC40" s="49"/>
      <c r="BMD40" s="47"/>
      <c r="BME40" s="48"/>
      <c r="BMF40" s="49"/>
      <c r="BMG40" s="50" t="s">
        <v>25</v>
      </c>
      <c r="BMH40" s="50"/>
      <c r="BMI40" s="46"/>
      <c r="BMJ40" s="51"/>
      <c r="BMK40" s="49"/>
      <c r="BML40" s="47"/>
      <c r="BMM40" s="48"/>
      <c r="BMN40" s="49"/>
      <c r="BMO40" s="50" t="s">
        <v>25</v>
      </c>
      <c r="BMP40" s="50"/>
      <c r="BMQ40" s="46"/>
      <c r="BMR40" s="51"/>
      <c r="BMS40" s="49"/>
      <c r="BMT40" s="47"/>
      <c r="BMU40" s="48"/>
      <c r="BMV40" s="49"/>
      <c r="BMW40" s="50" t="s">
        <v>25</v>
      </c>
      <c r="BMX40" s="50"/>
      <c r="BMY40" s="46"/>
      <c r="BMZ40" s="51"/>
      <c r="BNA40" s="49"/>
      <c r="BNB40" s="47"/>
      <c r="BNC40" s="48"/>
      <c r="BND40" s="49"/>
      <c r="BNE40" s="50" t="s">
        <v>25</v>
      </c>
      <c r="BNF40" s="50"/>
      <c r="BNG40" s="46"/>
      <c r="BNH40" s="51"/>
      <c r="BNI40" s="49"/>
      <c r="BNJ40" s="47"/>
      <c r="BNK40" s="48"/>
      <c r="BNL40" s="49"/>
      <c r="BNM40" s="50" t="s">
        <v>25</v>
      </c>
      <c r="BNN40" s="50"/>
      <c r="BNO40" s="46"/>
      <c r="BNP40" s="51"/>
      <c r="BNQ40" s="49"/>
      <c r="BNR40" s="47"/>
      <c r="BNS40" s="48"/>
      <c r="BNT40" s="49"/>
      <c r="BNU40" s="50" t="s">
        <v>25</v>
      </c>
      <c r="BNV40" s="50"/>
      <c r="BNW40" s="46"/>
      <c r="BNX40" s="51"/>
      <c r="BNY40" s="49"/>
      <c r="BNZ40" s="47"/>
      <c r="BOA40" s="48"/>
      <c r="BOB40" s="49"/>
      <c r="BOC40" s="50" t="s">
        <v>25</v>
      </c>
      <c r="BOD40" s="50"/>
      <c r="BOE40" s="46"/>
      <c r="BOF40" s="51"/>
      <c r="BOG40" s="49"/>
      <c r="BOH40" s="47"/>
      <c r="BOI40" s="48"/>
      <c r="BOJ40" s="49"/>
      <c r="BOK40" s="50" t="s">
        <v>25</v>
      </c>
      <c r="BOL40" s="50"/>
      <c r="BOM40" s="46"/>
      <c r="BON40" s="51"/>
      <c r="BOO40" s="49"/>
      <c r="BOP40" s="47"/>
      <c r="BOQ40" s="48"/>
      <c r="BOR40" s="49"/>
      <c r="BOS40" s="50" t="s">
        <v>25</v>
      </c>
      <c r="BOT40" s="50"/>
      <c r="BOU40" s="46"/>
      <c r="BOV40" s="51"/>
      <c r="BOW40" s="49"/>
      <c r="BOX40" s="47"/>
      <c r="BOY40" s="48"/>
      <c r="BOZ40" s="49"/>
      <c r="BPA40" s="50" t="s">
        <v>25</v>
      </c>
      <c r="BPB40" s="50"/>
      <c r="BPC40" s="46"/>
      <c r="BPD40" s="51"/>
      <c r="BPE40" s="49"/>
      <c r="BPF40" s="47"/>
      <c r="BPG40" s="48"/>
      <c r="BPH40" s="49"/>
      <c r="BPI40" s="50" t="s">
        <v>25</v>
      </c>
      <c r="BPJ40" s="50"/>
      <c r="BPK40" s="46"/>
      <c r="BPL40" s="51"/>
      <c r="BPM40" s="49"/>
      <c r="BPN40" s="47"/>
      <c r="BPO40" s="48"/>
      <c r="BPP40" s="49"/>
      <c r="BPQ40" s="50" t="s">
        <v>25</v>
      </c>
      <c r="BPR40" s="50"/>
      <c r="BPS40" s="46"/>
      <c r="BPT40" s="51"/>
      <c r="BPU40" s="49"/>
      <c r="BPV40" s="47"/>
      <c r="BPW40" s="48"/>
      <c r="BPX40" s="49"/>
      <c r="BPY40" s="50" t="s">
        <v>25</v>
      </c>
      <c r="BPZ40" s="50"/>
      <c r="BQA40" s="46"/>
      <c r="BQB40" s="51"/>
      <c r="BQC40" s="49"/>
      <c r="BQD40" s="47"/>
      <c r="BQE40" s="48"/>
      <c r="BQF40" s="49"/>
      <c r="BQG40" s="50" t="s">
        <v>25</v>
      </c>
      <c r="BQH40" s="50"/>
      <c r="BQI40" s="46"/>
      <c r="BQJ40" s="51"/>
      <c r="BQK40" s="49"/>
      <c r="BQL40" s="47"/>
      <c r="BQM40" s="48"/>
      <c r="BQN40" s="49"/>
      <c r="BQO40" s="50" t="s">
        <v>25</v>
      </c>
      <c r="BQP40" s="50"/>
      <c r="BQQ40" s="46"/>
      <c r="BQR40" s="51"/>
      <c r="BQS40" s="49"/>
      <c r="BQT40" s="47"/>
      <c r="BQU40" s="48"/>
      <c r="BQV40" s="49"/>
      <c r="BQW40" s="50" t="s">
        <v>25</v>
      </c>
      <c r="BQX40" s="50"/>
      <c r="BQY40" s="46"/>
      <c r="BQZ40" s="51"/>
      <c r="BRA40" s="49"/>
      <c r="BRB40" s="47"/>
      <c r="BRC40" s="48"/>
      <c r="BRD40" s="49"/>
      <c r="BRE40" s="50" t="s">
        <v>25</v>
      </c>
      <c r="BRF40" s="50"/>
      <c r="BRG40" s="46"/>
      <c r="BRH40" s="51"/>
      <c r="BRI40" s="49"/>
      <c r="BRJ40" s="47"/>
      <c r="BRK40" s="48"/>
      <c r="BRL40" s="49"/>
      <c r="BRM40" s="50" t="s">
        <v>25</v>
      </c>
      <c r="BRN40" s="50"/>
      <c r="BRO40" s="46"/>
      <c r="BRP40" s="51"/>
      <c r="BRQ40" s="49"/>
      <c r="BRR40" s="47"/>
      <c r="BRS40" s="48"/>
      <c r="BRT40" s="49"/>
      <c r="BRU40" s="50" t="s">
        <v>25</v>
      </c>
      <c r="BRV40" s="50"/>
      <c r="BRW40" s="46"/>
      <c r="BRX40" s="51"/>
      <c r="BRY40" s="49"/>
      <c r="BRZ40" s="47"/>
      <c r="BSA40" s="48"/>
      <c r="BSB40" s="49"/>
      <c r="BSC40" s="50" t="s">
        <v>25</v>
      </c>
      <c r="BSD40" s="50"/>
      <c r="BSE40" s="46"/>
      <c r="BSF40" s="51"/>
      <c r="BSG40" s="49"/>
      <c r="BSH40" s="47"/>
      <c r="BSI40" s="48"/>
      <c r="BSJ40" s="49"/>
      <c r="BSK40" s="50" t="s">
        <v>25</v>
      </c>
      <c r="BSL40" s="50"/>
      <c r="BSM40" s="46"/>
      <c r="BSN40" s="51"/>
      <c r="BSO40" s="49"/>
      <c r="BSP40" s="47"/>
      <c r="BSQ40" s="48"/>
      <c r="BSR40" s="49"/>
      <c r="BSS40" s="50" t="s">
        <v>25</v>
      </c>
      <c r="BST40" s="50"/>
      <c r="BSU40" s="46"/>
      <c r="BSV40" s="51"/>
      <c r="BSW40" s="49"/>
      <c r="BSX40" s="47"/>
      <c r="BSY40" s="48"/>
      <c r="BSZ40" s="49"/>
      <c r="BTA40" s="50" t="s">
        <v>25</v>
      </c>
      <c r="BTB40" s="50"/>
      <c r="BTC40" s="46"/>
      <c r="BTD40" s="51"/>
      <c r="BTE40" s="49"/>
      <c r="BTF40" s="47"/>
      <c r="BTG40" s="48"/>
      <c r="BTH40" s="49"/>
      <c r="BTI40" s="50" t="s">
        <v>25</v>
      </c>
      <c r="BTJ40" s="50"/>
      <c r="BTK40" s="46"/>
      <c r="BTL40" s="51"/>
      <c r="BTM40" s="49"/>
      <c r="BTN40" s="47"/>
      <c r="BTO40" s="48"/>
      <c r="BTP40" s="49"/>
      <c r="BTQ40" s="50" t="s">
        <v>25</v>
      </c>
      <c r="BTR40" s="50"/>
      <c r="BTS40" s="46"/>
      <c r="BTT40" s="51"/>
      <c r="BTU40" s="49"/>
      <c r="BTV40" s="47"/>
      <c r="BTW40" s="48"/>
      <c r="BTX40" s="49"/>
      <c r="BTY40" s="50" t="s">
        <v>25</v>
      </c>
      <c r="BTZ40" s="50"/>
      <c r="BUA40" s="46"/>
      <c r="BUB40" s="51"/>
      <c r="BUC40" s="49"/>
      <c r="BUD40" s="47"/>
      <c r="BUE40" s="48"/>
      <c r="BUF40" s="49"/>
      <c r="BUG40" s="50" t="s">
        <v>25</v>
      </c>
      <c r="BUH40" s="50"/>
      <c r="BUI40" s="46"/>
      <c r="BUJ40" s="51"/>
      <c r="BUK40" s="49"/>
      <c r="BUL40" s="47"/>
      <c r="BUM40" s="48"/>
      <c r="BUN40" s="49"/>
      <c r="BUO40" s="50" t="s">
        <v>25</v>
      </c>
      <c r="BUP40" s="50"/>
      <c r="BUQ40" s="46"/>
      <c r="BUR40" s="51"/>
      <c r="BUS40" s="49"/>
      <c r="BUT40" s="47"/>
      <c r="BUU40" s="48"/>
      <c r="BUV40" s="49"/>
      <c r="BUW40" s="50" t="s">
        <v>25</v>
      </c>
      <c r="BUX40" s="50"/>
      <c r="BUY40" s="46"/>
      <c r="BUZ40" s="51"/>
      <c r="BVA40" s="49"/>
      <c r="BVB40" s="47"/>
      <c r="BVC40" s="48"/>
      <c r="BVD40" s="49"/>
      <c r="BVE40" s="50" t="s">
        <v>25</v>
      </c>
      <c r="BVF40" s="50"/>
      <c r="BVG40" s="46"/>
      <c r="BVH40" s="51"/>
      <c r="BVI40" s="49"/>
      <c r="BVJ40" s="47"/>
      <c r="BVK40" s="48"/>
      <c r="BVL40" s="49"/>
      <c r="BVM40" s="50" t="s">
        <v>25</v>
      </c>
      <c r="BVN40" s="50"/>
      <c r="BVO40" s="46"/>
      <c r="BVP40" s="51"/>
      <c r="BVQ40" s="49"/>
      <c r="BVR40" s="47"/>
      <c r="BVS40" s="48"/>
      <c r="BVT40" s="49"/>
      <c r="BVU40" s="50" t="s">
        <v>25</v>
      </c>
      <c r="BVV40" s="50"/>
      <c r="BVW40" s="46"/>
      <c r="BVX40" s="51"/>
      <c r="BVY40" s="49"/>
      <c r="BVZ40" s="47"/>
      <c r="BWA40" s="48"/>
      <c r="BWB40" s="49"/>
      <c r="BWC40" s="50" t="s">
        <v>25</v>
      </c>
      <c r="BWD40" s="50"/>
      <c r="BWE40" s="46"/>
      <c r="BWF40" s="51"/>
      <c r="BWG40" s="49"/>
      <c r="BWH40" s="47"/>
      <c r="BWI40" s="48"/>
      <c r="BWJ40" s="49"/>
      <c r="BWK40" s="50" t="s">
        <v>25</v>
      </c>
      <c r="BWL40" s="50"/>
      <c r="BWM40" s="46"/>
      <c r="BWN40" s="51"/>
      <c r="BWO40" s="49"/>
      <c r="BWP40" s="47"/>
      <c r="BWQ40" s="48"/>
      <c r="BWR40" s="49"/>
      <c r="BWS40" s="50" t="s">
        <v>25</v>
      </c>
      <c r="BWT40" s="50"/>
      <c r="BWU40" s="46"/>
      <c r="BWV40" s="51"/>
      <c r="BWW40" s="49"/>
      <c r="BWX40" s="47"/>
      <c r="BWY40" s="48"/>
      <c r="BWZ40" s="49"/>
      <c r="BXA40" s="50" t="s">
        <v>25</v>
      </c>
      <c r="BXB40" s="50"/>
      <c r="BXC40" s="46"/>
      <c r="BXD40" s="51"/>
      <c r="BXE40" s="49"/>
      <c r="BXF40" s="47"/>
      <c r="BXG40" s="48"/>
      <c r="BXH40" s="49"/>
      <c r="BXI40" s="50" t="s">
        <v>25</v>
      </c>
      <c r="BXJ40" s="50"/>
      <c r="BXK40" s="46"/>
      <c r="BXL40" s="51"/>
      <c r="BXM40" s="49"/>
      <c r="BXN40" s="47"/>
      <c r="BXO40" s="48"/>
      <c r="BXP40" s="49"/>
      <c r="BXQ40" s="50" t="s">
        <v>25</v>
      </c>
      <c r="BXR40" s="50"/>
      <c r="BXS40" s="46"/>
      <c r="BXT40" s="51"/>
      <c r="BXU40" s="49"/>
      <c r="BXV40" s="47"/>
      <c r="BXW40" s="48"/>
      <c r="BXX40" s="49"/>
      <c r="BXY40" s="50" t="s">
        <v>25</v>
      </c>
      <c r="BXZ40" s="50"/>
      <c r="BYA40" s="46"/>
      <c r="BYB40" s="51"/>
      <c r="BYC40" s="49"/>
      <c r="BYD40" s="47"/>
      <c r="BYE40" s="48"/>
      <c r="BYF40" s="49"/>
      <c r="BYG40" s="50" t="s">
        <v>25</v>
      </c>
      <c r="BYH40" s="50"/>
      <c r="BYI40" s="46"/>
      <c r="BYJ40" s="51"/>
      <c r="BYK40" s="49"/>
      <c r="BYL40" s="47"/>
      <c r="BYM40" s="48"/>
      <c r="BYN40" s="49"/>
      <c r="BYO40" s="50" t="s">
        <v>25</v>
      </c>
      <c r="BYP40" s="50"/>
      <c r="BYQ40" s="46"/>
      <c r="BYR40" s="51"/>
      <c r="BYS40" s="49"/>
      <c r="BYT40" s="47"/>
      <c r="BYU40" s="48"/>
      <c r="BYV40" s="49"/>
      <c r="BYW40" s="50" t="s">
        <v>25</v>
      </c>
      <c r="BYX40" s="50"/>
      <c r="BYY40" s="46"/>
      <c r="BYZ40" s="51"/>
      <c r="BZA40" s="49"/>
      <c r="BZB40" s="47"/>
      <c r="BZC40" s="48"/>
      <c r="BZD40" s="49"/>
      <c r="BZE40" s="50" t="s">
        <v>25</v>
      </c>
      <c r="BZF40" s="50"/>
      <c r="BZG40" s="46"/>
      <c r="BZH40" s="51"/>
      <c r="BZI40" s="49"/>
      <c r="BZJ40" s="47"/>
      <c r="BZK40" s="48"/>
      <c r="BZL40" s="49"/>
      <c r="BZM40" s="50" t="s">
        <v>25</v>
      </c>
      <c r="BZN40" s="50"/>
      <c r="BZO40" s="46"/>
      <c r="BZP40" s="51"/>
      <c r="BZQ40" s="49"/>
      <c r="BZR40" s="47"/>
      <c r="BZS40" s="48"/>
      <c r="BZT40" s="49"/>
      <c r="BZU40" s="50" t="s">
        <v>25</v>
      </c>
      <c r="BZV40" s="50"/>
      <c r="BZW40" s="46"/>
      <c r="BZX40" s="51"/>
      <c r="BZY40" s="49"/>
      <c r="BZZ40" s="47"/>
      <c r="CAA40" s="48"/>
      <c r="CAB40" s="49"/>
      <c r="CAC40" s="50" t="s">
        <v>25</v>
      </c>
      <c r="CAD40" s="50"/>
      <c r="CAE40" s="46"/>
      <c r="CAF40" s="51"/>
      <c r="CAG40" s="49"/>
      <c r="CAH40" s="47"/>
      <c r="CAI40" s="48"/>
      <c r="CAJ40" s="49"/>
      <c r="CAK40" s="50" t="s">
        <v>25</v>
      </c>
      <c r="CAL40" s="50"/>
      <c r="CAM40" s="46"/>
      <c r="CAN40" s="51"/>
      <c r="CAO40" s="49"/>
      <c r="CAP40" s="47"/>
      <c r="CAQ40" s="48"/>
      <c r="CAR40" s="49"/>
      <c r="CAS40" s="50" t="s">
        <v>25</v>
      </c>
      <c r="CAT40" s="50"/>
      <c r="CAU40" s="46"/>
      <c r="CAV40" s="51"/>
      <c r="CAW40" s="49"/>
      <c r="CAX40" s="47"/>
      <c r="CAY40" s="48"/>
      <c r="CAZ40" s="49"/>
      <c r="CBA40" s="50" t="s">
        <v>25</v>
      </c>
      <c r="CBB40" s="50"/>
      <c r="CBC40" s="46"/>
      <c r="CBD40" s="51"/>
      <c r="CBE40" s="49"/>
      <c r="CBF40" s="47"/>
      <c r="CBG40" s="48"/>
      <c r="CBH40" s="49"/>
      <c r="CBI40" s="50" t="s">
        <v>25</v>
      </c>
      <c r="CBJ40" s="50"/>
      <c r="CBK40" s="46"/>
      <c r="CBL40" s="51"/>
      <c r="CBM40" s="49"/>
      <c r="CBN40" s="47"/>
      <c r="CBO40" s="48"/>
      <c r="CBP40" s="49"/>
      <c r="CBQ40" s="50" t="s">
        <v>25</v>
      </c>
      <c r="CBR40" s="50"/>
      <c r="CBS40" s="46"/>
      <c r="CBT40" s="51"/>
      <c r="CBU40" s="49"/>
      <c r="CBV40" s="47"/>
      <c r="CBW40" s="48"/>
      <c r="CBX40" s="49"/>
      <c r="CBY40" s="50" t="s">
        <v>25</v>
      </c>
      <c r="CBZ40" s="50"/>
      <c r="CCA40" s="46"/>
      <c r="CCB40" s="51"/>
      <c r="CCC40" s="49"/>
      <c r="CCD40" s="47"/>
      <c r="CCE40" s="48"/>
      <c r="CCF40" s="49"/>
      <c r="CCG40" s="50" t="s">
        <v>25</v>
      </c>
      <c r="CCH40" s="50"/>
      <c r="CCI40" s="46"/>
      <c r="CCJ40" s="51"/>
      <c r="CCK40" s="49"/>
      <c r="CCL40" s="47"/>
      <c r="CCM40" s="48"/>
      <c r="CCN40" s="49"/>
      <c r="CCO40" s="50" t="s">
        <v>25</v>
      </c>
      <c r="CCP40" s="50"/>
      <c r="CCQ40" s="46"/>
      <c r="CCR40" s="51"/>
      <c r="CCS40" s="49"/>
      <c r="CCT40" s="47"/>
      <c r="CCU40" s="48"/>
      <c r="CCV40" s="49"/>
      <c r="CCW40" s="50" t="s">
        <v>25</v>
      </c>
      <c r="CCX40" s="50"/>
      <c r="CCY40" s="46"/>
      <c r="CCZ40" s="51"/>
      <c r="CDA40" s="49"/>
      <c r="CDB40" s="47"/>
      <c r="CDC40" s="48"/>
      <c r="CDD40" s="49"/>
      <c r="CDE40" s="50" t="s">
        <v>25</v>
      </c>
      <c r="CDF40" s="50"/>
      <c r="CDG40" s="46"/>
      <c r="CDH40" s="51"/>
      <c r="CDI40" s="49"/>
      <c r="CDJ40" s="47"/>
      <c r="CDK40" s="48"/>
      <c r="CDL40" s="49"/>
      <c r="CDM40" s="50" t="s">
        <v>25</v>
      </c>
      <c r="CDN40" s="50"/>
      <c r="CDO40" s="46"/>
      <c r="CDP40" s="51"/>
      <c r="CDQ40" s="49"/>
      <c r="CDR40" s="47"/>
      <c r="CDS40" s="48"/>
      <c r="CDT40" s="49"/>
      <c r="CDU40" s="50" t="s">
        <v>25</v>
      </c>
      <c r="CDV40" s="50"/>
      <c r="CDW40" s="46"/>
      <c r="CDX40" s="51"/>
      <c r="CDY40" s="49"/>
      <c r="CDZ40" s="47"/>
      <c r="CEA40" s="48"/>
      <c r="CEB40" s="49"/>
      <c r="CEC40" s="50" t="s">
        <v>25</v>
      </c>
      <c r="CED40" s="50"/>
      <c r="CEE40" s="46"/>
      <c r="CEF40" s="51"/>
      <c r="CEG40" s="49"/>
      <c r="CEH40" s="47"/>
      <c r="CEI40" s="48"/>
      <c r="CEJ40" s="49"/>
      <c r="CEK40" s="50" t="s">
        <v>25</v>
      </c>
      <c r="CEL40" s="50"/>
      <c r="CEM40" s="46"/>
      <c r="CEN40" s="51"/>
      <c r="CEO40" s="49"/>
      <c r="CEP40" s="47"/>
      <c r="CEQ40" s="48"/>
      <c r="CER40" s="49"/>
      <c r="CES40" s="50" t="s">
        <v>25</v>
      </c>
      <c r="CET40" s="50"/>
      <c r="CEU40" s="46"/>
      <c r="CEV40" s="51"/>
      <c r="CEW40" s="49"/>
      <c r="CEX40" s="47"/>
      <c r="CEY40" s="48"/>
      <c r="CEZ40" s="49"/>
      <c r="CFA40" s="50" t="s">
        <v>25</v>
      </c>
      <c r="CFB40" s="50"/>
      <c r="CFC40" s="46"/>
      <c r="CFD40" s="51"/>
      <c r="CFE40" s="49"/>
      <c r="CFF40" s="47"/>
      <c r="CFG40" s="48"/>
      <c r="CFH40" s="49"/>
      <c r="CFI40" s="50" t="s">
        <v>25</v>
      </c>
      <c r="CFJ40" s="50"/>
      <c r="CFK40" s="46"/>
      <c r="CFL40" s="51"/>
      <c r="CFM40" s="49"/>
      <c r="CFN40" s="47"/>
      <c r="CFO40" s="48"/>
      <c r="CFP40" s="49"/>
      <c r="CFQ40" s="50" t="s">
        <v>25</v>
      </c>
      <c r="CFR40" s="50"/>
      <c r="CFS40" s="46"/>
      <c r="CFT40" s="51"/>
      <c r="CFU40" s="49"/>
      <c r="CFV40" s="47"/>
      <c r="CFW40" s="48"/>
      <c r="CFX40" s="49"/>
      <c r="CFY40" s="50" t="s">
        <v>25</v>
      </c>
      <c r="CFZ40" s="50"/>
      <c r="CGA40" s="46"/>
      <c r="CGB40" s="51"/>
      <c r="CGC40" s="49"/>
      <c r="CGD40" s="47"/>
      <c r="CGE40" s="48"/>
      <c r="CGF40" s="49"/>
      <c r="CGG40" s="50" t="s">
        <v>25</v>
      </c>
      <c r="CGH40" s="50"/>
      <c r="CGI40" s="46"/>
      <c r="CGJ40" s="51"/>
      <c r="CGK40" s="49"/>
      <c r="CGL40" s="47"/>
      <c r="CGM40" s="48"/>
      <c r="CGN40" s="49"/>
      <c r="CGO40" s="50" t="s">
        <v>25</v>
      </c>
      <c r="CGP40" s="50"/>
      <c r="CGQ40" s="46"/>
      <c r="CGR40" s="51"/>
      <c r="CGS40" s="49"/>
      <c r="CGT40" s="47"/>
      <c r="CGU40" s="48"/>
      <c r="CGV40" s="49"/>
      <c r="CGW40" s="50" t="s">
        <v>25</v>
      </c>
      <c r="CGX40" s="50"/>
      <c r="CGY40" s="46"/>
      <c r="CGZ40" s="51"/>
      <c r="CHA40" s="49"/>
      <c r="CHB40" s="47"/>
      <c r="CHC40" s="48"/>
      <c r="CHD40" s="49"/>
      <c r="CHE40" s="50" t="s">
        <v>25</v>
      </c>
      <c r="CHF40" s="50"/>
      <c r="CHG40" s="46"/>
      <c r="CHH40" s="51"/>
      <c r="CHI40" s="49"/>
      <c r="CHJ40" s="47"/>
      <c r="CHK40" s="48"/>
      <c r="CHL40" s="49"/>
      <c r="CHM40" s="50" t="s">
        <v>25</v>
      </c>
      <c r="CHN40" s="50"/>
      <c r="CHO40" s="46"/>
      <c r="CHP40" s="51"/>
      <c r="CHQ40" s="49"/>
      <c r="CHR40" s="47"/>
      <c r="CHS40" s="48"/>
      <c r="CHT40" s="49"/>
      <c r="CHU40" s="50" t="s">
        <v>25</v>
      </c>
      <c r="CHV40" s="50"/>
      <c r="CHW40" s="46"/>
      <c r="CHX40" s="51"/>
      <c r="CHY40" s="49"/>
      <c r="CHZ40" s="47"/>
      <c r="CIA40" s="48"/>
      <c r="CIB40" s="49"/>
      <c r="CIC40" s="50" t="s">
        <v>25</v>
      </c>
      <c r="CID40" s="50"/>
      <c r="CIE40" s="46"/>
      <c r="CIF40" s="51"/>
      <c r="CIG40" s="49"/>
      <c r="CIH40" s="47"/>
      <c r="CII40" s="48"/>
      <c r="CIJ40" s="49"/>
      <c r="CIK40" s="50" t="s">
        <v>25</v>
      </c>
      <c r="CIL40" s="50"/>
      <c r="CIM40" s="46"/>
      <c r="CIN40" s="51"/>
      <c r="CIO40" s="49"/>
      <c r="CIP40" s="47"/>
      <c r="CIQ40" s="48"/>
      <c r="CIR40" s="49"/>
      <c r="CIS40" s="50" t="s">
        <v>25</v>
      </c>
      <c r="CIT40" s="50"/>
      <c r="CIU40" s="46"/>
      <c r="CIV40" s="51"/>
      <c r="CIW40" s="49"/>
      <c r="CIX40" s="47"/>
      <c r="CIY40" s="48"/>
      <c r="CIZ40" s="49"/>
      <c r="CJA40" s="50" t="s">
        <v>25</v>
      </c>
      <c r="CJB40" s="50"/>
      <c r="CJC40" s="46"/>
      <c r="CJD40" s="51"/>
      <c r="CJE40" s="49"/>
      <c r="CJF40" s="47"/>
      <c r="CJG40" s="48"/>
      <c r="CJH40" s="49"/>
      <c r="CJI40" s="50" t="s">
        <v>25</v>
      </c>
      <c r="CJJ40" s="50"/>
      <c r="CJK40" s="46"/>
      <c r="CJL40" s="51"/>
      <c r="CJM40" s="49"/>
      <c r="CJN40" s="47"/>
      <c r="CJO40" s="48"/>
      <c r="CJP40" s="49"/>
      <c r="CJQ40" s="50" t="s">
        <v>25</v>
      </c>
      <c r="CJR40" s="50"/>
      <c r="CJS40" s="46"/>
      <c r="CJT40" s="51"/>
      <c r="CJU40" s="49"/>
      <c r="CJV40" s="47"/>
      <c r="CJW40" s="48"/>
      <c r="CJX40" s="49"/>
      <c r="CJY40" s="50" t="s">
        <v>25</v>
      </c>
      <c r="CJZ40" s="50"/>
      <c r="CKA40" s="46"/>
      <c r="CKB40" s="51"/>
      <c r="CKC40" s="49"/>
      <c r="CKD40" s="47"/>
      <c r="CKE40" s="48"/>
      <c r="CKF40" s="49"/>
      <c r="CKG40" s="50" t="s">
        <v>25</v>
      </c>
      <c r="CKH40" s="50"/>
      <c r="CKI40" s="46"/>
      <c r="CKJ40" s="51"/>
      <c r="CKK40" s="49"/>
      <c r="CKL40" s="47"/>
      <c r="CKM40" s="48"/>
      <c r="CKN40" s="49"/>
      <c r="CKO40" s="50" t="s">
        <v>25</v>
      </c>
      <c r="CKP40" s="50"/>
      <c r="CKQ40" s="46"/>
      <c r="CKR40" s="51"/>
      <c r="CKS40" s="49"/>
      <c r="CKT40" s="47"/>
      <c r="CKU40" s="48"/>
      <c r="CKV40" s="49"/>
      <c r="CKW40" s="50" t="s">
        <v>25</v>
      </c>
      <c r="CKX40" s="50"/>
      <c r="CKY40" s="46"/>
      <c r="CKZ40" s="51"/>
      <c r="CLA40" s="49"/>
      <c r="CLB40" s="47"/>
      <c r="CLC40" s="48"/>
      <c r="CLD40" s="49"/>
      <c r="CLE40" s="50" t="s">
        <v>25</v>
      </c>
      <c r="CLF40" s="50"/>
      <c r="CLG40" s="46"/>
      <c r="CLH40" s="51"/>
      <c r="CLI40" s="49"/>
      <c r="CLJ40" s="47"/>
      <c r="CLK40" s="48"/>
      <c r="CLL40" s="49"/>
      <c r="CLM40" s="50" t="s">
        <v>25</v>
      </c>
      <c r="CLN40" s="50"/>
      <c r="CLO40" s="46"/>
      <c r="CLP40" s="51"/>
      <c r="CLQ40" s="49"/>
      <c r="CLR40" s="47"/>
      <c r="CLS40" s="48"/>
      <c r="CLT40" s="49"/>
      <c r="CLU40" s="50" t="s">
        <v>25</v>
      </c>
      <c r="CLV40" s="50"/>
      <c r="CLW40" s="46"/>
      <c r="CLX40" s="51"/>
      <c r="CLY40" s="49"/>
      <c r="CLZ40" s="47"/>
      <c r="CMA40" s="48"/>
      <c r="CMB40" s="49"/>
      <c r="CMC40" s="50" t="s">
        <v>25</v>
      </c>
      <c r="CMD40" s="50"/>
      <c r="CME40" s="46"/>
      <c r="CMF40" s="51"/>
      <c r="CMG40" s="49"/>
      <c r="CMH40" s="47"/>
      <c r="CMI40" s="48"/>
      <c r="CMJ40" s="49"/>
      <c r="CMK40" s="50" t="s">
        <v>25</v>
      </c>
      <c r="CML40" s="50"/>
      <c r="CMM40" s="46"/>
      <c r="CMN40" s="51"/>
      <c r="CMO40" s="49"/>
      <c r="CMP40" s="47"/>
      <c r="CMQ40" s="48"/>
      <c r="CMR40" s="49"/>
      <c r="CMS40" s="50" t="s">
        <v>25</v>
      </c>
      <c r="CMT40" s="50"/>
      <c r="CMU40" s="46"/>
      <c r="CMV40" s="51"/>
      <c r="CMW40" s="49"/>
      <c r="CMX40" s="47"/>
      <c r="CMY40" s="48"/>
      <c r="CMZ40" s="49"/>
      <c r="CNA40" s="50" t="s">
        <v>25</v>
      </c>
      <c r="CNB40" s="50"/>
      <c r="CNC40" s="46"/>
      <c r="CND40" s="51"/>
      <c r="CNE40" s="49"/>
      <c r="CNF40" s="47"/>
      <c r="CNG40" s="48"/>
      <c r="CNH40" s="49"/>
      <c r="CNI40" s="50" t="s">
        <v>25</v>
      </c>
      <c r="CNJ40" s="50"/>
      <c r="CNK40" s="46"/>
      <c r="CNL40" s="51"/>
      <c r="CNM40" s="49"/>
      <c r="CNN40" s="47"/>
      <c r="CNO40" s="48"/>
      <c r="CNP40" s="49"/>
      <c r="CNQ40" s="50" t="s">
        <v>25</v>
      </c>
      <c r="CNR40" s="50"/>
      <c r="CNS40" s="46"/>
      <c r="CNT40" s="51"/>
      <c r="CNU40" s="49"/>
      <c r="CNV40" s="47"/>
      <c r="CNW40" s="48"/>
      <c r="CNX40" s="49"/>
      <c r="CNY40" s="50" t="s">
        <v>25</v>
      </c>
      <c r="CNZ40" s="50"/>
      <c r="COA40" s="46"/>
      <c r="COB40" s="51"/>
      <c r="COC40" s="49"/>
      <c r="COD40" s="47"/>
      <c r="COE40" s="48"/>
      <c r="COF40" s="49"/>
      <c r="COG40" s="50" t="s">
        <v>25</v>
      </c>
      <c r="COH40" s="50"/>
      <c r="COI40" s="46"/>
      <c r="COJ40" s="51"/>
      <c r="COK40" s="49"/>
      <c r="COL40" s="47"/>
      <c r="COM40" s="48"/>
      <c r="CON40" s="49"/>
      <c r="COO40" s="50" t="s">
        <v>25</v>
      </c>
      <c r="COP40" s="50"/>
      <c r="COQ40" s="46"/>
      <c r="COR40" s="51"/>
      <c r="COS40" s="49"/>
      <c r="COT40" s="47"/>
      <c r="COU40" s="48"/>
      <c r="COV40" s="49"/>
      <c r="COW40" s="50" t="s">
        <v>25</v>
      </c>
      <c r="COX40" s="50"/>
      <c r="COY40" s="46"/>
      <c r="COZ40" s="51"/>
      <c r="CPA40" s="49"/>
      <c r="CPB40" s="47"/>
      <c r="CPC40" s="48"/>
      <c r="CPD40" s="49"/>
      <c r="CPE40" s="50" t="s">
        <v>25</v>
      </c>
      <c r="CPF40" s="50"/>
      <c r="CPG40" s="46"/>
      <c r="CPH40" s="51"/>
      <c r="CPI40" s="49"/>
      <c r="CPJ40" s="47"/>
      <c r="CPK40" s="48"/>
      <c r="CPL40" s="49"/>
      <c r="CPM40" s="50" t="s">
        <v>25</v>
      </c>
      <c r="CPN40" s="50"/>
      <c r="CPO40" s="46"/>
      <c r="CPP40" s="51"/>
      <c r="CPQ40" s="49"/>
      <c r="CPR40" s="47"/>
      <c r="CPS40" s="48"/>
      <c r="CPT40" s="49"/>
      <c r="CPU40" s="50" t="s">
        <v>25</v>
      </c>
      <c r="CPV40" s="50"/>
      <c r="CPW40" s="46"/>
      <c r="CPX40" s="51"/>
      <c r="CPY40" s="49"/>
      <c r="CPZ40" s="47"/>
      <c r="CQA40" s="48"/>
      <c r="CQB40" s="49"/>
      <c r="CQC40" s="50" t="s">
        <v>25</v>
      </c>
      <c r="CQD40" s="50"/>
      <c r="CQE40" s="46"/>
      <c r="CQF40" s="51"/>
      <c r="CQG40" s="49"/>
      <c r="CQH40" s="47"/>
      <c r="CQI40" s="48"/>
      <c r="CQJ40" s="49"/>
      <c r="CQK40" s="50" t="s">
        <v>25</v>
      </c>
      <c r="CQL40" s="50"/>
      <c r="CQM40" s="46"/>
      <c r="CQN40" s="51"/>
      <c r="CQO40" s="49"/>
      <c r="CQP40" s="47"/>
      <c r="CQQ40" s="48"/>
      <c r="CQR40" s="49"/>
      <c r="CQS40" s="50" t="s">
        <v>25</v>
      </c>
      <c r="CQT40" s="50"/>
      <c r="CQU40" s="46"/>
      <c r="CQV40" s="51"/>
      <c r="CQW40" s="49"/>
      <c r="CQX40" s="47"/>
      <c r="CQY40" s="48"/>
      <c r="CQZ40" s="49"/>
      <c r="CRA40" s="50" t="s">
        <v>25</v>
      </c>
      <c r="CRB40" s="50"/>
      <c r="CRC40" s="46"/>
      <c r="CRD40" s="51"/>
      <c r="CRE40" s="49"/>
      <c r="CRF40" s="47"/>
      <c r="CRG40" s="48"/>
      <c r="CRH40" s="49"/>
      <c r="CRI40" s="50" t="s">
        <v>25</v>
      </c>
      <c r="CRJ40" s="50"/>
      <c r="CRK40" s="46"/>
      <c r="CRL40" s="51"/>
      <c r="CRM40" s="49"/>
      <c r="CRN40" s="47"/>
      <c r="CRO40" s="48"/>
      <c r="CRP40" s="49"/>
      <c r="CRQ40" s="50" t="s">
        <v>25</v>
      </c>
      <c r="CRR40" s="50"/>
      <c r="CRS40" s="46"/>
      <c r="CRT40" s="51"/>
      <c r="CRU40" s="49"/>
      <c r="CRV40" s="47"/>
      <c r="CRW40" s="48"/>
      <c r="CRX40" s="49"/>
      <c r="CRY40" s="50" t="s">
        <v>25</v>
      </c>
      <c r="CRZ40" s="50"/>
      <c r="CSA40" s="46"/>
      <c r="CSB40" s="51"/>
      <c r="CSC40" s="49"/>
      <c r="CSD40" s="47"/>
      <c r="CSE40" s="48"/>
      <c r="CSF40" s="49"/>
      <c r="CSG40" s="50" t="s">
        <v>25</v>
      </c>
      <c r="CSH40" s="50"/>
      <c r="CSI40" s="46"/>
      <c r="CSJ40" s="51"/>
      <c r="CSK40" s="49"/>
      <c r="CSL40" s="47"/>
      <c r="CSM40" s="48"/>
      <c r="CSN40" s="49"/>
      <c r="CSO40" s="50" t="s">
        <v>25</v>
      </c>
      <c r="CSP40" s="50"/>
      <c r="CSQ40" s="46"/>
      <c r="CSR40" s="51"/>
      <c r="CSS40" s="49"/>
      <c r="CST40" s="47"/>
      <c r="CSU40" s="48"/>
      <c r="CSV40" s="49"/>
      <c r="CSW40" s="50" t="s">
        <v>25</v>
      </c>
      <c r="CSX40" s="50"/>
      <c r="CSY40" s="46"/>
      <c r="CSZ40" s="51"/>
      <c r="CTA40" s="49"/>
      <c r="CTB40" s="47"/>
      <c r="CTC40" s="48"/>
      <c r="CTD40" s="49"/>
      <c r="CTE40" s="50" t="s">
        <v>25</v>
      </c>
      <c r="CTF40" s="50"/>
      <c r="CTG40" s="46"/>
      <c r="CTH40" s="51"/>
      <c r="CTI40" s="49"/>
      <c r="CTJ40" s="47"/>
      <c r="CTK40" s="48"/>
      <c r="CTL40" s="49"/>
      <c r="CTM40" s="50" t="s">
        <v>25</v>
      </c>
      <c r="CTN40" s="50"/>
      <c r="CTO40" s="46"/>
      <c r="CTP40" s="51"/>
      <c r="CTQ40" s="49"/>
      <c r="CTR40" s="47"/>
      <c r="CTS40" s="48"/>
      <c r="CTT40" s="49"/>
      <c r="CTU40" s="50" t="s">
        <v>25</v>
      </c>
      <c r="CTV40" s="50"/>
      <c r="CTW40" s="46"/>
      <c r="CTX40" s="51"/>
      <c r="CTY40" s="49"/>
      <c r="CTZ40" s="47"/>
      <c r="CUA40" s="48"/>
      <c r="CUB40" s="49"/>
      <c r="CUC40" s="50" t="s">
        <v>25</v>
      </c>
      <c r="CUD40" s="50"/>
      <c r="CUE40" s="46"/>
      <c r="CUF40" s="51"/>
      <c r="CUG40" s="49"/>
      <c r="CUH40" s="47"/>
      <c r="CUI40" s="48"/>
      <c r="CUJ40" s="49"/>
      <c r="CUK40" s="50" t="s">
        <v>25</v>
      </c>
      <c r="CUL40" s="50"/>
      <c r="CUM40" s="46"/>
      <c r="CUN40" s="51"/>
      <c r="CUO40" s="49"/>
      <c r="CUP40" s="47"/>
      <c r="CUQ40" s="48"/>
      <c r="CUR40" s="49"/>
      <c r="CUS40" s="50" t="s">
        <v>25</v>
      </c>
      <c r="CUT40" s="50"/>
      <c r="CUU40" s="46"/>
      <c r="CUV40" s="51"/>
      <c r="CUW40" s="49"/>
      <c r="CUX40" s="47"/>
      <c r="CUY40" s="48"/>
      <c r="CUZ40" s="49"/>
      <c r="CVA40" s="50" t="s">
        <v>25</v>
      </c>
      <c r="CVB40" s="50"/>
      <c r="CVC40" s="46"/>
      <c r="CVD40" s="51"/>
      <c r="CVE40" s="49"/>
      <c r="CVF40" s="47"/>
      <c r="CVG40" s="48"/>
      <c r="CVH40" s="49"/>
      <c r="CVI40" s="50" t="s">
        <v>25</v>
      </c>
      <c r="CVJ40" s="50"/>
      <c r="CVK40" s="46"/>
      <c r="CVL40" s="51"/>
      <c r="CVM40" s="49"/>
      <c r="CVN40" s="47"/>
      <c r="CVO40" s="48"/>
      <c r="CVP40" s="49"/>
      <c r="CVQ40" s="50" t="s">
        <v>25</v>
      </c>
      <c r="CVR40" s="50"/>
      <c r="CVS40" s="46"/>
      <c r="CVT40" s="51"/>
      <c r="CVU40" s="49"/>
      <c r="CVV40" s="47"/>
      <c r="CVW40" s="48"/>
      <c r="CVX40" s="49"/>
      <c r="CVY40" s="50" t="s">
        <v>25</v>
      </c>
      <c r="CVZ40" s="50"/>
      <c r="CWA40" s="46"/>
      <c r="CWB40" s="51"/>
      <c r="CWC40" s="49"/>
      <c r="CWD40" s="47"/>
      <c r="CWE40" s="48"/>
      <c r="CWF40" s="49"/>
      <c r="CWG40" s="50" t="s">
        <v>25</v>
      </c>
      <c r="CWH40" s="50"/>
      <c r="CWI40" s="46"/>
      <c r="CWJ40" s="51"/>
      <c r="CWK40" s="49"/>
      <c r="CWL40" s="47"/>
      <c r="CWM40" s="48"/>
      <c r="CWN40" s="49"/>
      <c r="CWO40" s="50" t="s">
        <v>25</v>
      </c>
      <c r="CWP40" s="50"/>
      <c r="CWQ40" s="46"/>
      <c r="CWR40" s="51"/>
      <c r="CWS40" s="49"/>
      <c r="CWT40" s="47"/>
      <c r="CWU40" s="48"/>
      <c r="CWV40" s="49"/>
      <c r="CWW40" s="50" t="s">
        <v>25</v>
      </c>
      <c r="CWX40" s="50"/>
      <c r="CWY40" s="46"/>
      <c r="CWZ40" s="51"/>
      <c r="CXA40" s="49"/>
      <c r="CXB40" s="47"/>
      <c r="CXC40" s="48"/>
      <c r="CXD40" s="49"/>
      <c r="CXE40" s="50" t="s">
        <v>25</v>
      </c>
      <c r="CXF40" s="50"/>
      <c r="CXG40" s="46"/>
      <c r="CXH40" s="51"/>
      <c r="CXI40" s="49"/>
      <c r="CXJ40" s="47"/>
      <c r="CXK40" s="48"/>
      <c r="CXL40" s="49"/>
      <c r="CXM40" s="50" t="s">
        <v>25</v>
      </c>
      <c r="CXN40" s="50"/>
      <c r="CXO40" s="46"/>
      <c r="CXP40" s="51"/>
      <c r="CXQ40" s="49"/>
      <c r="CXR40" s="47"/>
      <c r="CXS40" s="48"/>
      <c r="CXT40" s="49"/>
      <c r="CXU40" s="50" t="s">
        <v>25</v>
      </c>
      <c r="CXV40" s="50"/>
      <c r="CXW40" s="46"/>
      <c r="CXX40" s="51"/>
      <c r="CXY40" s="49"/>
      <c r="CXZ40" s="47"/>
      <c r="CYA40" s="48"/>
      <c r="CYB40" s="49"/>
      <c r="CYC40" s="50" t="s">
        <v>25</v>
      </c>
      <c r="CYD40" s="50"/>
      <c r="CYE40" s="46"/>
      <c r="CYF40" s="51"/>
      <c r="CYG40" s="49"/>
      <c r="CYH40" s="47"/>
      <c r="CYI40" s="48"/>
      <c r="CYJ40" s="49"/>
      <c r="CYK40" s="50" t="s">
        <v>25</v>
      </c>
      <c r="CYL40" s="50"/>
      <c r="CYM40" s="46"/>
      <c r="CYN40" s="51"/>
      <c r="CYO40" s="49"/>
      <c r="CYP40" s="47"/>
      <c r="CYQ40" s="48"/>
      <c r="CYR40" s="49"/>
      <c r="CYS40" s="50" t="s">
        <v>25</v>
      </c>
      <c r="CYT40" s="50"/>
      <c r="CYU40" s="46"/>
      <c r="CYV40" s="51"/>
      <c r="CYW40" s="49"/>
      <c r="CYX40" s="47"/>
      <c r="CYY40" s="48"/>
      <c r="CYZ40" s="49"/>
      <c r="CZA40" s="50" t="s">
        <v>25</v>
      </c>
      <c r="CZB40" s="50"/>
      <c r="CZC40" s="46"/>
      <c r="CZD40" s="51"/>
      <c r="CZE40" s="49"/>
      <c r="CZF40" s="47"/>
      <c r="CZG40" s="48"/>
      <c r="CZH40" s="49"/>
      <c r="CZI40" s="50" t="s">
        <v>25</v>
      </c>
      <c r="CZJ40" s="50"/>
      <c r="CZK40" s="46"/>
      <c r="CZL40" s="51"/>
      <c r="CZM40" s="49"/>
      <c r="CZN40" s="47"/>
      <c r="CZO40" s="48"/>
      <c r="CZP40" s="49"/>
      <c r="CZQ40" s="50" t="s">
        <v>25</v>
      </c>
      <c r="CZR40" s="50"/>
      <c r="CZS40" s="46"/>
      <c r="CZT40" s="51"/>
      <c r="CZU40" s="49"/>
      <c r="CZV40" s="47"/>
      <c r="CZW40" s="48"/>
      <c r="CZX40" s="49"/>
      <c r="CZY40" s="50" t="s">
        <v>25</v>
      </c>
      <c r="CZZ40" s="50"/>
      <c r="DAA40" s="46"/>
      <c r="DAB40" s="51"/>
      <c r="DAC40" s="49"/>
      <c r="DAD40" s="47"/>
      <c r="DAE40" s="48"/>
      <c r="DAF40" s="49"/>
      <c r="DAG40" s="50" t="s">
        <v>25</v>
      </c>
      <c r="DAH40" s="50"/>
      <c r="DAI40" s="46"/>
      <c r="DAJ40" s="51"/>
      <c r="DAK40" s="49"/>
      <c r="DAL40" s="47"/>
      <c r="DAM40" s="48"/>
      <c r="DAN40" s="49"/>
      <c r="DAO40" s="50" t="s">
        <v>25</v>
      </c>
      <c r="DAP40" s="50"/>
      <c r="DAQ40" s="46"/>
      <c r="DAR40" s="51"/>
      <c r="DAS40" s="49"/>
      <c r="DAT40" s="47"/>
      <c r="DAU40" s="48"/>
      <c r="DAV40" s="49"/>
      <c r="DAW40" s="50" t="s">
        <v>25</v>
      </c>
      <c r="DAX40" s="50"/>
      <c r="DAY40" s="46"/>
      <c r="DAZ40" s="51"/>
      <c r="DBA40" s="49"/>
      <c r="DBB40" s="47"/>
      <c r="DBC40" s="48"/>
      <c r="DBD40" s="49"/>
      <c r="DBE40" s="50" t="s">
        <v>25</v>
      </c>
      <c r="DBF40" s="50"/>
      <c r="DBG40" s="46"/>
      <c r="DBH40" s="51"/>
      <c r="DBI40" s="49"/>
      <c r="DBJ40" s="47"/>
      <c r="DBK40" s="48"/>
      <c r="DBL40" s="49"/>
      <c r="DBM40" s="50" t="s">
        <v>25</v>
      </c>
      <c r="DBN40" s="50"/>
      <c r="DBO40" s="46"/>
      <c r="DBP40" s="51"/>
      <c r="DBQ40" s="49"/>
      <c r="DBR40" s="47"/>
      <c r="DBS40" s="48"/>
      <c r="DBT40" s="49"/>
      <c r="DBU40" s="50" t="s">
        <v>25</v>
      </c>
      <c r="DBV40" s="50"/>
      <c r="DBW40" s="46"/>
      <c r="DBX40" s="51"/>
      <c r="DBY40" s="49"/>
      <c r="DBZ40" s="47"/>
      <c r="DCA40" s="48"/>
      <c r="DCB40" s="49"/>
      <c r="DCC40" s="50" t="s">
        <v>25</v>
      </c>
      <c r="DCD40" s="50"/>
      <c r="DCE40" s="46"/>
      <c r="DCF40" s="51"/>
      <c r="DCG40" s="49"/>
      <c r="DCH40" s="47"/>
      <c r="DCI40" s="48"/>
      <c r="DCJ40" s="49"/>
      <c r="DCK40" s="50" t="s">
        <v>25</v>
      </c>
      <c r="DCL40" s="50"/>
      <c r="DCM40" s="46"/>
      <c r="DCN40" s="51"/>
      <c r="DCO40" s="49"/>
      <c r="DCP40" s="47"/>
      <c r="DCQ40" s="48"/>
      <c r="DCR40" s="49"/>
      <c r="DCS40" s="50" t="s">
        <v>25</v>
      </c>
      <c r="DCT40" s="50"/>
      <c r="DCU40" s="46"/>
      <c r="DCV40" s="51"/>
      <c r="DCW40" s="49"/>
      <c r="DCX40" s="47"/>
      <c r="DCY40" s="48"/>
      <c r="DCZ40" s="49"/>
      <c r="DDA40" s="50" t="s">
        <v>25</v>
      </c>
      <c r="DDB40" s="50"/>
      <c r="DDC40" s="46"/>
      <c r="DDD40" s="51"/>
      <c r="DDE40" s="49"/>
      <c r="DDF40" s="47"/>
      <c r="DDG40" s="48"/>
      <c r="DDH40" s="49"/>
      <c r="DDI40" s="50" t="s">
        <v>25</v>
      </c>
      <c r="DDJ40" s="50"/>
      <c r="DDK40" s="46"/>
      <c r="DDL40" s="51"/>
      <c r="DDM40" s="49"/>
      <c r="DDN40" s="47"/>
      <c r="DDO40" s="48"/>
      <c r="DDP40" s="49"/>
      <c r="DDQ40" s="50" t="s">
        <v>25</v>
      </c>
      <c r="DDR40" s="50"/>
      <c r="DDS40" s="46"/>
      <c r="DDT40" s="51"/>
      <c r="DDU40" s="49"/>
      <c r="DDV40" s="47"/>
      <c r="DDW40" s="48"/>
      <c r="DDX40" s="49"/>
      <c r="DDY40" s="50" t="s">
        <v>25</v>
      </c>
      <c r="DDZ40" s="50"/>
      <c r="DEA40" s="46"/>
      <c r="DEB40" s="51"/>
      <c r="DEC40" s="49"/>
      <c r="DED40" s="47"/>
      <c r="DEE40" s="48"/>
      <c r="DEF40" s="49"/>
      <c r="DEG40" s="50" t="s">
        <v>25</v>
      </c>
      <c r="DEH40" s="50"/>
      <c r="DEI40" s="46"/>
      <c r="DEJ40" s="51"/>
      <c r="DEK40" s="49"/>
      <c r="DEL40" s="47"/>
      <c r="DEM40" s="48"/>
      <c r="DEN40" s="49"/>
      <c r="DEO40" s="50" t="s">
        <v>25</v>
      </c>
      <c r="DEP40" s="50"/>
      <c r="DEQ40" s="46"/>
      <c r="DER40" s="51"/>
      <c r="DES40" s="49"/>
      <c r="DET40" s="47"/>
      <c r="DEU40" s="48"/>
      <c r="DEV40" s="49"/>
      <c r="DEW40" s="50" t="s">
        <v>25</v>
      </c>
      <c r="DEX40" s="50"/>
      <c r="DEY40" s="46"/>
      <c r="DEZ40" s="51"/>
      <c r="DFA40" s="49"/>
      <c r="DFB40" s="47"/>
      <c r="DFC40" s="48"/>
      <c r="DFD40" s="49"/>
      <c r="DFE40" s="50" t="s">
        <v>25</v>
      </c>
      <c r="DFF40" s="50"/>
      <c r="DFG40" s="46"/>
      <c r="DFH40" s="51"/>
      <c r="DFI40" s="49"/>
      <c r="DFJ40" s="47"/>
      <c r="DFK40" s="48"/>
      <c r="DFL40" s="49"/>
      <c r="DFM40" s="50" t="s">
        <v>25</v>
      </c>
      <c r="DFN40" s="50"/>
      <c r="DFO40" s="46"/>
      <c r="DFP40" s="51"/>
      <c r="DFQ40" s="49"/>
      <c r="DFR40" s="47"/>
      <c r="DFS40" s="48"/>
      <c r="DFT40" s="49"/>
      <c r="DFU40" s="50" t="s">
        <v>25</v>
      </c>
      <c r="DFV40" s="50"/>
      <c r="DFW40" s="46"/>
      <c r="DFX40" s="51"/>
      <c r="DFY40" s="49"/>
      <c r="DFZ40" s="47"/>
      <c r="DGA40" s="48"/>
      <c r="DGB40" s="49"/>
      <c r="DGC40" s="50" t="s">
        <v>25</v>
      </c>
      <c r="DGD40" s="50"/>
      <c r="DGE40" s="46"/>
      <c r="DGF40" s="51"/>
      <c r="DGG40" s="49"/>
      <c r="DGH40" s="47"/>
      <c r="DGI40" s="48"/>
      <c r="DGJ40" s="49"/>
      <c r="DGK40" s="50" t="s">
        <v>25</v>
      </c>
      <c r="DGL40" s="50"/>
      <c r="DGM40" s="46"/>
      <c r="DGN40" s="51"/>
      <c r="DGO40" s="49"/>
      <c r="DGP40" s="47"/>
      <c r="DGQ40" s="48"/>
      <c r="DGR40" s="49"/>
      <c r="DGS40" s="50" t="s">
        <v>25</v>
      </c>
      <c r="DGT40" s="50"/>
      <c r="DGU40" s="46"/>
      <c r="DGV40" s="51"/>
      <c r="DGW40" s="49"/>
      <c r="DGX40" s="47"/>
      <c r="DGY40" s="48"/>
      <c r="DGZ40" s="49"/>
      <c r="DHA40" s="50" t="s">
        <v>25</v>
      </c>
      <c r="DHB40" s="50"/>
      <c r="DHC40" s="46"/>
      <c r="DHD40" s="51"/>
      <c r="DHE40" s="49"/>
      <c r="DHF40" s="47"/>
      <c r="DHG40" s="48"/>
      <c r="DHH40" s="49"/>
      <c r="DHI40" s="50" t="s">
        <v>25</v>
      </c>
      <c r="DHJ40" s="50"/>
      <c r="DHK40" s="46"/>
      <c r="DHL40" s="51"/>
      <c r="DHM40" s="49"/>
      <c r="DHN40" s="47"/>
      <c r="DHO40" s="48"/>
      <c r="DHP40" s="49"/>
      <c r="DHQ40" s="50" t="s">
        <v>25</v>
      </c>
      <c r="DHR40" s="50"/>
      <c r="DHS40" s="46"/>
      <c r="DHT40" s="51"/>
      <c r="DHU40" s="49"/>
      <c r="DHV40" s="47"/>
      <c r="DHW40" s="48"/>
      <c r="DHX40" s="49"/>
      <c r="DHY40" s="50" t="s">
        <v>25</v>
      </c>
      <c r="DHZ40" s="50"/>
      <c r="DIA40" s="46"/>
      <c r="DIB40" s="51"/>
      <c r="DIC40" s="49"/>
      <c r="DID40" s="47"/>
      <c r="DIE40" s="48"/>
      <c r="DIF40" s="49"/>
      <c r="DIG40" s="50" t="s">
        <v>25</v>
      </c>
      <c r="DIH40" s="50"/>
      <c r="DII40" s="46"/>
      <c r="DIJ40" s="51"/>
      <c r="DIK40" s="49"/>
      <c r="DIL40" s="47"/>
      <c r="DIM40" s="48"/>
      <c r="DIN40" s="49"/>
      <c r="DIO40" s="50" t="s">
        <v>25</v>
      </c>
      <c r="DIP40" s="50"/>
      <c r="DIQ40" s="46"/>
      <c r="DIR40" s="51"/>
      <c r="DIS40" s="49"/>
      <c r="DIT40" s="47"/>
      <c r="DIU40" s="48"/>
      <c r="DIV40" s="49"/>
      <c r="DIW40" s="50" t="s">
        <v>25</v>
      </c>
      <c r="DIX40" s="50"/>
      <c r="DIY40" s="46"/>
      <c r="DIZ40" s="51"/>
      <c r="DJA40" s="49"/>
      <c r="DJB40" s="47"/>
      <c r="DJC40" s="48"/>
      <c r="DJD40" s="49"/>
      <c r="DJE40" s="50" t="s">
        <v>25</v>
      </c>
      <c r="DJF40" s="50"/>
      <c r="DJG40" s="46"/>
      <c r="DJH40" s="51"/>
      <c r="DJI40" s="49"/>
      <c r="DJJ40" s="47"/>
      <c r="DJK40" s="48"/>
      <c r="DJL40" s="49"/>
      <c r="DJM40" s="50" t="s">
        <v>25</v>
      </c>
      <c r="DJN40" s="50"/>
      <c r="DJO40" s="46"/>
      <c r="DJP40" s="51"/>
      <c r="DJQ40" s="49"/>
      <c r="DJR40" s="47"/>
      <c r="DJS40" s="48"/>
      <c r="DJT40" s="49"/>
      <c r="DJU40" s="50" t="s">
        <v>25</v>
      </c>
      <c r="DJV40" s="50"/>
      <c r="DJW40" s="46"/>
      <c r="DJX40" s="51"/>
      <c r="DJY40" s="49"/>
      <c r="DJZ40" s="47"/>
      <c r="DKA40" s="48"/>
      <c r="DKB40" s="49"/>
      <c r="DKC40" s="50" t="s">
        <v>25</v>
      </c>
      <c r="DKD40" s="50"/>
      <c r="DKE40" s="46"/>
      <c r="DKF40" s="51"/>
      <c r="DKG40" s="49"/>
      <c r="DKH40" s="47"/>
      <c r="DKI40" s="48"/>
      <c r="DKJ40" s="49"/>
      <c r="DKK40" s="50" t="s">
        <v>25</v>
      </c>
      <c r="DKL40" s="50"/>
      <c r="DKM40" s="46"/>
      <c r="DKN40" s="51"/>
      <c r="DKO40" s="49"/>
      <c r="DKP40" s="47"/>
      <c r="DKQ40" s="48"/>
      <c r="DKR40" s="49"/>
      <c r="DKS40" s="50" t="s">
        <v>25</v>
      </c>
      <c r="DKT40" s="50"/>
      <c r="DKU40" s="46"/>
      <c r="DKV40" s="51"/>
      <c r="DKW40" s="49"/>
      <c r="DKX40" s="47"/>
      <c r="DKY40" s="48"/>
      <c r="DKZ40" s="49"/>
      <c r="DLA40" s="50" t="s">
        <v>25</v>
      </c>
      <c r="DLB40" s="50"/>
      <c r="DLC40" s="46"/>
      <c r="DLD40" s="51"/>
      <c r="DLE40" s="49"/>
      <c r="DLF40" s="47"/>
      <c r="DLG40" s="48"/>
      <c r="DLH40" s="49"/>
      <c r="DLI40" s="50" t="s">
        <v>25</v>
      </c>
      <c r="DLJ40" s="50"/>
      <c r="DLK40" s="46"/>
      <c r="DLL40" s="51"/>
      <c r="DLM40" s="49"/>
      <c r="DLN40" s="47"/>
      <c r="DLO40" s="48"/>
      <c r="DLP40" s="49"/>
      <c r="DLQ40" s="50" t="s">
        <v>25</v>
      </c>
      <c r="DLR40" s="50"/>
      <c r="DLS40" s="46"/>
      <c r="DLT40" s="51"/>
      <c r="DLU40" s="49"/>
      <c r="DLV40" s="47"/>
      <c r="DLW40" s="48"/>
      <c r="DLX40" s="49"/>
      <c r="DLY40" s="50" t="s">
        <v>25</v>
      </c>
      <c r="DLZ40" s="50"/>
      <c r="DMA40" s="46"/>
      <c r="DMB40" s="51"/>
      <c r="DMC40" s="49"/>
      <c r="DMD40" s="47"/>
      <c r="DME40" s="48"/>
      <c r="DMF40" s="49"/>
      <c r="DMG40" s="50" t="s">
        <v>25</v>
      </c>
      <c r="DMH40" s="50"/>
      <c r="DMI40" s="46"/>
      <c r="DMJ40" s="51"/>
      <c r="DMK40" s="49"/>
      <c r="DML40" s="47"/>
      <c r="DMM40" s="48"/>
      <c r="DMN40" s="49"/>
      <c r="DMO40" s="50" t="s">
        <v>25</v>
      </c>
      <c r="DMP40" s="50"/>
      <c r="DMQ40" s="46"/>
      <c r="DMR40" s="51"/>
      <c r="DMS40" s="49"/>
      <c r="DMT40" s="47"/>
      <c r="DMU40" s="48"/>
      <c r="DMV40" s="49"/>
      <c r="DMW40" s="50" t="s">
        <v>25</v>
      </c>
      <c r="DMX40" s="50"/>
      <c r="DMY40" s="46"/>
      <c r="DMZ40" s="51"/>
      <c r="DNA40" s="49"/>
      <c r="DNB40" s="47"/>
      <c r="DNC40" s="48"/>
      <c r="DND40" s="49"/>
      <c r="DNE40" s="50" t="s">
        <v>25</v>
      </c>
      <c r="DNF40" s="50"/>
      <c r="DNG40" s="46"/>
      <c r="DNH40" s="51"/>
      <c r="DNI40" s="49"/>
      <c r="DNJ40" s="47"/>
      <c r="DNK40" s="48"/>
      <c r="DNL40" s="49"/>
      <c r="DNM40" s="50" t="s">
        <v>25</v>
      </c>
      <c r="DNN40" s="50"/>
      <c r="DNO40" s="46"/>
      <c r="DNP40" s="51"/>
      <c r="DNQ40" s="49"/>
      <c r="DNR40" s="47"/>
      <c r="DNS40" s="48"/>
      <c r="DNT40" s="49"/>
      <c r="DNU40" s="50" t="s">
        <v>25</v>
      </c>
      <c r="DNV40" s="50"/>
      <c r="DNW40" s="46"/>
      <c r="DNX40" s="51"/>
      <c r="DNY40" s="49"/>
      <c r="DNZ40" s="47"/>
      <c r="DOA40" s="48"/>
      <c r="DOB40" s="49"/>
      <c r="DOC40" s="50" t="s">
        <v>25</v>
      </c>
      <c r="DOD40" s="50"/>
      <c r="DOE40" s="46"/>
      <c r="DOF40" s="51"/>
      <c r="DOG40" s="49"/>
      <c r="DOH40" s="47"/>
      <c r="DOI40" s="48"/>
      <c r="DOJ40" s="49"/>
      <c r="DOK40" s="50" t="s">
        <v>25</v>
      </c>
      <c r="DOL40" s="50"/>
      <c r="DOM40" s="46"/>
      <c r="DON40" s="51"/>
      <c r="DOO40" s="49"/>
      <c r="DOP40" s="47"/>
      <c r="DOQ40" s="48"/>
      <c r="DOR40" s="49"/>
      <c r="DOS40" s="50" t="s">
        <v>25</v>
      </c>
      <c r="DOT40" s="50"/>
      <c r="DOU40" s="46"/>
      <c r="DOV40" s="51"/>
      <c r="DOW40" s="49"/>
      <c r="DOX40" s="47"/>
      <c r="DOY40" s="48"/>
      <c r="DOZ40" s="49"/>
      <c r="DPA40" s="50" t="s">
        <v>25</v>
      </c>
      <c r="DPB40" s="50"/>
      <c r="DPC40" s="46"/>
      <c r="DPD40" s="51"/>
      <c r="DPE40" s="49"/>
      <c r="DPF40" s="47"/>
      <c r="DPG40" s="48"/>
      <c r="DPH40" s="49"/>
      <c r="DPI40" s="50" t="s">
        <v>25</v>
      </c>
      <c r="DPJ40" s="50"/>
      <c r="DPK40" s="46"/>
      <c r="DPL40" s="51"/>
      <c r="DPM40" s="49"/>
      <c r="DPN40" s="47"/>
      <c r="DPO40" s="48"/>
      <c r="DPP40" s="49"/>
      <c r="DPQ40" s="50" t="s">
        <v>25</v>
      </c>
      <c r="DPR40" s="50"/>
      <c r="DPS40" s="46"/>
      <c r="DPT40" s="51"/>
      <c r="DPU40" s="49"/>
      <c r="DPV40" s="47"/>
      <c r="DPW40" s="48"/>
      <c r="DPX40" s="49"/>
      <c r="DPY40" s="50" t="s">
        <v>25</v>
      </c>
      <c r="DPZ40" s="50"/>
      <c r="DQA40" s="46"/>
      <c r="DQB40" s="51"/>
      <c r="DQC40" s="49"/>
      <c r="DQD40" s="47"/>
      <c r="DQE40" s="48"/>
      <c r="DQF40" s="49"/>
      <c r="DQG40" s="50" t="s">
        <v>25</v>
      </c>
      <c r="DQH40" s="50"/>
      <c r="DQI40" s="46"/>
      <c r="DQJ40" s="51"/>
      <c r="DQK40" s="49"/>
      <c r="DQL40" s="47"/>
      <c r="DQM40" s="48"/>
      <c r="DQN40" s="49"/>
      <c r="DQO40" s="50" t="s">
        <v>25</v>
      </c>
      <c r="DQP40" s="50"/>
      <c r="DQQ40" s="46"/>
      <c r="DQR40" s="51"/>
      <c r="DQS40" s="49"/>
      <c r="DQT40" s="47"/>
      <c r="DQU40" s="48"/>
      <c r="DQV40" s="49"/>
      <c r="DQW40" s="50" t="s">
        <v>25</v>
      </c>
      <c r="DQX40" s="50"/>
      <c r="DQY40" s="46"/>
      <c r="DQZ40" s="51"/>
      <c r="DRA40" s="49"/>
      <c r="DRB40" s="47"/>
      <c r="DRC40" s="48"/>
      <c r="DRD40" s="49"/>
      <c r="DRE40" s="50" t="s">
        <v>25</v>
      </c>
      <c r="DRF40" s="50"/>
      <c r="DRG40" s="46"/>
      <c r="DRH40" s="51"/>
      <c r="DRI40" s="49"/>
      <c r="DRJ40" s="47"/>
      <c r="DRK40" s="48"/>
      <c r="DRL40" s="49"/>
      <c r="DRM40" s="50" t="s">
        <v>25</v>
      </c>
      <c r="DRN40" s="50"/>
      <c r="DRO40" s="46"/>
      <c r="DRP40" s="51"/>
      <c r="DRQ40" s="49"/>
      <c r="DRR40" s="47"/>
      <c r="DRS40" s="48"/>
      <c r="DRT40" s="49"/>
      <c r="DRU40" s="50" t="s">
        <v>25</v>
      </c>
      <c r="DRV40" s="50"/>
      <c r="DRW40" s="46"/>
      <c r="DRX40" s="51"/>
      <c r="DRY40" s="49"/>
      <c r="DRZ40" s="47"/>
      <c r="DSA40" s="48"/>
      <c r="DSB40" s="49"/>
      <c r="DSC40" s="50" t="s">
        <v>25</v>
      </c>
      <c r="DSD40" s="50"/>
      <c r="DSE40" s="46"/>
      <c r="DSF40" s="51"/>
      <c r="DSG40" s="49"/>
      <c r="DSH40" s="47"/>
      <c r="DSI40" s="48"/>
      <c r="DSJ40" s="49"/>
      <c r="DSK40" s="50" t="s">
        <v>25</v>
      </c>
      <c r="DSL40" s="50"/>
      <c r="DSM40" s="46"/>
      <c r="DSN40" s="51"/>
      <c r="DSO40" s="49"/>
      <c r="DSP40" s="47"/>
      <c r="DSQ40" s="48"/>
      <c r="DSR40" s="49"/>
      <c r="DSS40" s="50" t="s">
        <v>25</v>
      </c>
      <c r="DST40" s="50"/>
      <c r="DSU40" s="46"/>
      <c r="DSV40" s="51"/>
      <c r="DSW40" s="49"/>
      <c r="DSX40" s="47"/>
      <c r="DSY40" s="48"/>
      <c r="DSZ40" s="49"/>
      <c r="DTA40" s="50" t="s">
        <v>25</v>
      </c>
      <c r="DTB40" s="50"/>
      <c r="DTC40" s="46"/>
      <c r="DTD40" s="51"/>
      <c r="DTE40" s="49"/>
      <c r="DTF40" s="47"/>
      <c r="DTG40" s="48"/>
      <c r="DTH40" s="49"/>
      <c r="DTI40" s="50" t="s">
        <v>25</v>
      </c>
      <c r="DTJ40" s="50"/>
      <c r="DTK40" s="46"/>
      <c r="DTL40" s="51"/>
      <c r="DTM40" s="49"/>
      <c r="DTN40" s="47"/>
      <c r="DTO40" s="48"/>
      <c r="DTP40" s="49"/>
      <c r="DTQ40" s="50" t="s">
        <v>25</v>
      </c>
      <c r="DTR40" s="50"/>
      <c r="DTS40" s="46"/>
      <c r="DTT40" s="51"/>
      <c r="DTU40" s="49"/>
      <c r="DTV40" s="47"/>
      <c r="DTW40" s="48"/>
      <c r="DTX40" s="49"/>
      <c r="DTY40" s="50" t="s">
        <v>25</v>
      </c>
      <c r="DTZ40" s="50"/>
      <c r="DUA40" s="46"/>
      <c r="DUB40" s="51"/>
      <c r="DUC40" s="49"/>
      <c r="DUD40" s="47"/>
      <c r="DUE40" s="48"/>
      <c r="DUF40" s="49"/>
      <c r="DUG40" s="50" t="s">
        <v>25</v>
      </c>
      <c r="DUH40" s="50"/>
      <c r="DUI40" s="46"/>
      <c r="DUJ40" s="51"/>
      <c r="DUK40" s="49"/>
      <c r="DUL40" s="47"/>
      <c r="DUM40" s="48"/>
      <c r="DUN40" s="49"/>
      <c r="DUO40" s="50" t="s">
        <v>25</v>
      </c>
      <c r="DUP40" s="50"/>
      <c r="DUQ40" s="46"/>
      <c r="DUR40" s="51"/>
      <c r="DUS40" s="49"/>
      <c r="DUT40" s="47"/>
      <c r="DUU40" s="48"/>
      <c r="DUV40" s="49"/>
      <c r="DUW40" s="50" t="s">
        <v>25</v>
      </c>
      <c r="DUX40" s="50"/>
      <c r="DUY40" s="46"/>
      <c r="DUZ40" s="51"/>
      <c r="DVA40" s="49"/>
      <c r="DVB40" s="47"/>
      <c r="DVC40" s="48"/>
      <c r="DVD40" s="49"/>
      <c r="DVE40" s="50" t="s">
        <v>25</v>
      </c>
      <c r="DVF40" s="50"/>
      <c r="DVG40" s="46"/>
      <c r="DVH40" s="51"/>
      <c r="DVI40" s="49"/>
      <c r="DVJ40" s="47"/>
      <c r="DVK40" s="48"/>
      <c r="DVL40" s="49"/>
      <c r="DVM40" s="50" t="s">
        <v>25</v>
      </c>
      <c r="DVN40" s="50"/>
      <c r="DVO40" s="46"/>
      <c r="DVP40" s="51"/>
      <c r="DVQ40" s="49"/>
      <c r="DVR40" s="47"/>
      <c r="DVS40" s="48"/>
      <c r="DVT40" s="49"/>
      <c r="DVU40" s="50" t="s">
        <v>25</v>
      </c>
      <c r="DVV40" s="50"/>
      <c r="DVW40" s="46"/>
      <c r="DVX40" s="51"/>
      <c r="DVY40" s="49"/>
      <c r="DVZ40" s="47"/>
      <c r="DWA40" s="48"/>
      <c r="DWB40" s="49"/>
      <c r="DWC40" s="50" t="s">
        <v>25</v>
      </c>
      <c r="DWD40" s="50"/>
      <c r="DWE40" s="46"/>
      <c r="DWF40" s="51"/>
      <c r="DWG40" s="49"/>
      <c r="DWH40" s="47"/>
      <c r="DWI40" s="48"/>
      <c r="DWJ40" s="49"/>
      <c r="DWK40" s="50" t="s">
        <v>25</v>
      </c>
      <c r="DWL40" s="50"/>
      <c r="DWM40" s="46"/>
      <c r="DWN40" s="51"/>
      <c r="DWO40" s="49"/>
      <c r="DWP40" s="47"/>
      <c r="DWQ40" s="48"/>
      <c r="DWR40" s="49"/>
      <c r="DWS40" s="50" t="s">
        <v>25</v>
      </c>
      <c r="DWT40" s="50"/>
      <c r="DWU40" s="46"/>
      <c r="DWV40" s="51"/>
      <c r="DWW40" s="49"/>
      <c r="DWX40" s="47"/>
      <c r="DWY40" s="48"/>
      <c r="DWZ40" s="49"/>
      <c r="DXA40" s="50" t="s">
        <v>25</v>
      </c>
      <c r="DXB40" s="50"/>
      <c r="DXC40" s="46"/>
      <c r="DXD40" s="51"/>
      <c r="DXE40" s="49"/>
      <c r="DXF40" s="47"/>
      <c r="DXG40" s="48"/>
      <c r="DXH40" s="49"/>
      <c r="DXI40" s="50" t="s">
        <v>25</v>
      </c>
      <c r="DXJ40" s="50"/>
      <c r="DXK40" s="46"/>
      <c r="DXL40" s="51"/>
      <c r="DXM40" s="49"/>
      <c r="DXN40" s="47"/>
      <c r="DXO40" s="48"/>
      <c r="DXP40" s="49"/>
      <c r="DXQ40" s="50" t="s">
        <v>25</v>
      </c>
      <c r="DXR40" s="50"/>
      <c r="DXS40" s="46"/>
      <c r="DXT40" s="51"/>
      <c r="DXU40" s="49"/>
      <c r="DXV40" s="47"/>
      <c r="DXW40" s="48"/>
      <c r="DXX40" s="49"/>
      <c r="DXY40" s="50" t="s">
        <v>25</v>
      </c>
      <c r="DXZ40" s="50"/>
      <c r="DYA40" s="46"/>
      <c r="DYB40" s="51"/>
      <c r="DYC40" s="49"/>
      <c r="DYD40" s="47"/>
      <c r="DYE40" s="48"/>
      <c r="DYF40" s="49"/>
      <c r="DYG40" s="50" t="s">
        <v>25</v>
      </c>
      <c r="DYH40" s="50"/>
      <c r="DYI40" s="46"/>
      <c r="DYJ40" s="51"/>
      <c r="DYK40" s="49"/>
      <c r="DYL40" s="47"/>
      <c r="DYM40" s="48"/>
      <c r="DYN40" s="49"/>
      <c r="DYO40" s="50" t="s">
        <v>25</v>
      </c>
      <c r="DYP40" s="50"/>
      <c r="DYQ40" s="46"/>
      <c r="DYR40" s="51"/>
      <c r="DYS40" s="49"/>
      <c r="DYT40" s="47"/>
      <c r="DYU40" s="48"/>
      <c r="DYV40" s="49"/>
      <c r="DYW40" s="50" t="s">
        <v>25</v>
      </c>
      <c r="DYX40" s="50"/>
      <c r="DYY40" s="46"/>
      <c r="DYZ40" s="51"/>
      <c r="DZA40" s="49"/>
      <c r="DZB40" s="47"/>
      <c r="DZC40" s="48"/>
      <c r="DZD40" s="49"/>
      <c r="DZE40" s="50" t="s">
        <v>25</v>
      </c>
      <c r="DZF40" s="50"/>
      <c r="DZG40" s="46"/>
      <c r="DZH40" s="51"/>
      <c r="DZI40" s="49"/>
      <c r="DZJ40" s="47"/>
      <c r="DZK40" s="48"/>
      <c r="DZL40" s="49"/>
      <c r="DZM40" s="50" t="s">
        <v>25</v>
      </c>
      <c r="DZN40" s="50"/>
      <c r="DZO40" s="46"/>
      <c r="DZP40" s="51"/>
      <c r="DZQ40" s="49"/>
      <c r="DZR40" s="47"/>
      <c r="DZS40" s="48"/>
      <c r="DZT40" s="49"/>
      <c r="DZU40" s="50" t="s">
        <v>25</v>
      </c>
      <c r="DZV40" s="50"/>
      <c r="DZW40" s="46"/>
      <c r="DZX40" s="51"/>
      <c r="DZY40" s="49"/>
      <c r="DZZ40" s="47"/>
      <c r="EAA40" s="48"/>
      <c r="EAB40" s="49"/>
      <c r="EAC40" s="50" t="s">
        <v>25</v>
      </c>
      <c r="EAD40" s="50"/>
      <c r="EAE40" s="46"/>
      <c r="EAF40" s="51"/>
      <c r="EAG40" s="49"/>
      <c r="EAH40" s="47"/>
      <c r="EAI40" s="48"/>
      <c r="EAJ40" s="49"/>
      <c r="EAK40" s="50" t="s">
        <v>25</v>
      </c>
      <c r="EAL40" s="50"/>
      <c r="EAM40" s="46"/>
      <c r="EAN40" s="51"/>
      <c r="EAO40" s="49"/>
      <c r="EAP40" s="47"/>
      <c r="EAQ40" s="48"/>
      <c r="EAR40" s="49"/>
      <c r="EAS40" s="50" t="s">
        <v>25</v>
      </c>
      <c r="EAT40" s="50"/>
      <c r="EAU40" s="46"/>
      <c r="EAV40" s="51"/>
      <c r="EAW40" s="49"/>
      <c r="EAX40" s="47"/>
      <c r="EAY40" s="48"/>
      <c r="EAZ40" s="49"/>
      <c r="EBA40" s="50" t="s">
        <v>25</v>
      </c>
      <c r="EBB40" s="50"/>
      <c r="EBC40" s="46"/>
      <c r="EBD40" s="51"/>
      <c r="EBE40" s="49"/>
      <c r="EBF40" s="47"/>
      <c r="EBG40" s="48"/>
      <c r="EBH40" s="49"/>
      <c r="EBI40" s="50" t="s">
        <v>25</v>
      </c>
      <c r="EBJ40" s="50"/>
      <c r="EBK40" s="46"/>
      <c r="EBL40" s="51"/>
      <c r="EBM40" s="49"/>
      <c r="EBN40" s="47"/>
      <c r="EBO40" s="48"/>
      <c r="EBP40" s="49"/>
      <c r="EBQ40" s="50" t="s">
        <v>25</v>
      </c>
      <c r="EBR40" s="50"/>
      <c r="EBS40" s="46"/>
      <c r="EBT40" s="51"/>
      <c r="EBU40" s="49"/>
      <c r="EBV40" s="47"/>
      <c r="EBW40" s="48"/>
      <c r="EBX40" s="49"/>
      <c r="EBY40" s="50" t="s">
        <v>25</v>
      </c>
      <c r="EBZ40" s="50"/>
      <c r="ECA40" s="46"/>
      <c r="ECB40" s="51"/>
      <c r="ECC40" s="49"/>
      <c r="ECD40" s="47"/>
      <c r="ECE40" s="48"/>
      <c r="ECF40" s="49"/>
      <c r="ECG40" s="50" t="s">
        <v>25</v>
      </c>
      <c r="ECH40" s="50"/>
      <c r="ECI40" s="46"/>
      <c r="ECJ40" s="51"/>
      <c r="ECK40" s="49"/>
      <c r="ECL40" s="47"/>
      <c r="ECM40" s="48"/>
      <c r="ECN40" s="49"/>
      <c r="ECO40" s="50" t="s">
        <v>25</v>
      </c>
      <c r="ECP40" s="50"/>
      <c r="ECQ40" s="46"/>
      <c r="ECR40" s="51"/>
      <c r="ECS40" s="49"/>
      <c r="ECT40" s="47"/>
      <c r="ECU40" s="48"/>
      <c r="ECV40" s="49"/>
      <c r="ECW40" s="50" t="s">
        <v>25</v>
      </c>
      <c r="ECX40" s="50"/>
      <c r="ECY40" s="46"/>
      <c r="ECZ40" s="51"/>
      <c r="EDA40" s="49"/>
      <c r="EDB40" s="47"/>
      <c r="EDC40" s="48"/>
      <c r="EDD40" s="49"/>
      <c r="EDE40" s="50" t="s">
        <v>25</v>
      </c>
      <c r="EDF40" s="50"/>
      <c r="EDG40" s="46"/>
      <c r="EDH40" s="51"/>
      <c r="EDI40" s="49"/>
      <c r="EDJ40" s="47"/>
      <c r="EDK40" s="48"/>
      <c r="EDL40" s="49"/>
      <c r="EDM40" s="50" t="s">
        <v>25</v>
      </c>
      <c r="EDN40" s="50"/>
      <c r="EDO40" s="46"/>
      <c r="EDP40" s="51"/>
      <c r="EDQ40" s="49"/>
      <c r="EDR40" s="47"/>
      <c r="EDS40" s="48"/>
      <c r="EDT40" s="49"/>
      <c r="EDU40" s="50" t="s">
        <v>25</v>
      </c>
      <c r="EDV40" s="50"/>
      <c r="EDW40" s="46"/>
      <c r="EDX40" s="51"/>
      <c r="EDY40" s="49"/>
      <c r="EDZ40" s="47"/>
      <c r="EEA40" s="48"/>
      <c r="EEB40" s="49"/>
      <c r="EEC40" s="50" t="s">
        <v>25</v>
      </c>
      <c r="EED40" s="50"/>
      <c r="EEE40" s="46"/>
      <c r="EEF40" s="51"/>
      <c r="EEG40" s="49"/>
      <c r="EEH40" s="47"/>
      <c r="EEI40" s="48"/>
      <c r="EEJ40" s="49"/>
      <c r="EEK40" s="50" t="s">
        <v>25</v>
      </c>
      <c r="EEL40" s="50"/>
      <c r="EEM40" s="46"/>
      <c r="EEN40" s="51"/>
      <c r="EEO40" s="49"/>
      <c r="EEP40" s="47"/>
      <c r="EEQ40" s="48"/>
      <c r="EER40" s="49"/>
      <c r="EES40" s="50" t="s">
        <v>25</v>
      </c>
      <c r="EET40" s="50"/>
      <c r="EEU40" s="46"/>
      <c r="EEV40" s="51"/>
      <c r="EEW40" s="49"/>
      <c r="EEX40" s="47"/>
      <c r="EEY40" s="48"/>
      <c r="EEZ40" s="49"/>
      <c r="EFA40" s="50" t="s">
        <v>25</v>
      </c>
      <c r="EFB40" s="50"/>
      <c r="EFC40" s="46"/>
      <c r="EFD40" s="51"/>
      <c r="EFE40" s="49"/>
      <c r="EFF40" s="47"/>
      <c r="EFG40" s="48"/>
      <c r="EFH40" s="49"/>
      <c r="EFI40" s="50" t="s">
        <v>25</v>
      </c>
      <c r="EFJ40" s="50"/>
      <c r="EFK40" s="46"/>
      <c r="EFL40" s="51"/>
      <c r="EFM40" s="49"/>
      <c r="EFN40" s="47"/>
      <c r="EFO40" s="48"/>
      <c r="EFP40" s="49"/>
      <c r="EFQ40" s="50" t="s">
        <v>25</v>
      </c>
      <c r="EFR40" s="50"/>
      <c r="EFS40" s="46"/>
      <c r="EFT40" s="51"/>
      <c r="EFU40" s="49"/>
      <c r="EFV40" s="47"/>
      <c r="EFW40" s="48"/>
      <c r="EFX40" s="49"/>
      <c r="EFY40" s="50" t="s">
        <v>25</v>
      </c>
      <c r="EFZ40" s="50"/>
      <c r="EGA40" s="46"/>
      <c r="EGB40" s="51"/>
      <c r="EGC40" s="49"/>
      <c r="EGD40" s="47"/>
      <c r="EGE40" s="48"/>
      <c r="EGF40" s="49"/>
      <c r="EGG40" s="50" t="s">
        <v>25</v>
      </c>
      <c r="EGH40" s="50"/>
      <c r="EGI40" s="46"/>
      <c r="EGJ40" s="51"/>
      <c r="EGK40" s="49"/>
      <c r="EGL40" s="47"/>
      <c r="EGM40" s="48"/>
      <c r="EGN40" s="49"/>
      <c r="EGO40" s="50" t="s">
        <v>25</v>
      </c>
      <c r="EGP40" s="50"/>
      <c r="EGQ40" s="46"/>
      <c r="EGR40" s="51"/>
      <c r="EGS40" s="49"/>
      <c r="EGT40" s="47"/>
      <c r="EGU40" s="48"/>
      <c r="EGV40" s="49"/>
      <c r="EGW40" s="50" t="s">
        <v>25</v>
      </c>
      <c r="EGX40" s="50"/>
      <c r="EGY40" s="46"/>
      <c r="EGZ40" s="51"/>
      <c r="EHA40" s="49"/>
      <c r="EHB40" s="47"/>
      <c r="EHC40" s="48"/>
      <c r="EHD40" s="49"/>
      <c r="EHE40" s="50" t="s">
        <v>25</v>
      </c>
      <c r="EHF40" s="50"/>
      <c r="EHG40" s="46"/>
      <c r="EHH40" s="51"/>
      <c r="EHI40" s="49"/>
      <c r="EHJ40" s="47"/>
      <c r="EHK40" s="48"/>
      <c r="EHL40" s="49"/>
      <c r="EHM40" s="50" t="s">
        <v>25</v>
      </c>
      <c r="EHN40" s="50"/>
      <c r="EHO40" s="46"/>
      <c r="EHP40" s="51"/>
      <c r="EHQ40" s="49"/>
      <c r="EHR40" s="47"/>
      <c r="EHS40" s="48"/>
      <c r="EHT40" s="49"/>
      <c r="EHU40" s="50" t="s">
        <v>25</v>
      </c>
      <c r="EHV40" s="50"/>
      <c r="EHW40" s="46"/>
      <c r="EHX40" s="51"/>
      <c r="EHY40" s="49"/>
      <c r="EHZ40" s="47"/>
      <c r="EIA40" s="48"/>
      <c r="EIB40" s="49"/>
      <c r="EIC40" s="50" t="s">
        <v>25</v>
      </c>
      <c r="EID40" s="50"/>
      <c r="EIE40" s="46"/>
      <c r="EIF40" s="51"/>
      <c r="EIG40" s="49"/>
      <c r="EIH40" s="47"/>
      <c r="EII40" s="48"/>
      <c r="EIJ40" s="49"/>
      <c r="EIK40" s="50" t="s">
        <v>25</v>
      </c>
      <c r="EIL40" s="50"/>
      <c r="EIM40" s="46"/>
      <c r="EIN40" s="51"/>
      <c r="EIO40" s="49"/>
      <c r="EIP40" s="47"/>
      <c r="EIQ40" s="48"/>
      <c r="EIR40" s="49"/>
      <c r="EIS40" s="50" t="s">
        <v>25</v>
      </c>
      <c r="EIT40" s="50"/>
      <c r="EIU40" s="46"/>
      <c r="EIV40" s="51"/>
      <c r="EIW40" s="49"/>
      <c r="EIX40" s="47"/>
      <c r="EIY40" s="48"/>
      <c r="EIZ40" s="49"/>
      <c r="EJA40" s="50" t="s">
        <v>25</v>
      </c>
      <c r="EJB40" s="50"/>
      <c r="EJC40" s="46"/>
      <c r="EJD40" s="51"/>
      <c r="EJE40" s="49"/>
      <c r="EJF40" s="47"/>
      <c r="EJG40" s="48"/>
      <c r="EJH40" s="49"/>
      <c r="EJI40" s="50" t="s">
        <v>25</v>
      </c>
      <c r="EJJ40" s="50"/>
      <c r="EJK40" s="46"/>
      <c r="EJL40" s="51"/>
      <c r="EJM40" s="49"/>
      <c r="EJN40" s="47"/>
      <c r="EJO40" s="48"/>
      <c r="EJP40" s="49"/>
      <c r="EJQ40" s="50" t="s">
        <v>25</v>
      </c>
      <c r="EJR40" s="50"/>
      <c r="EJS40" s="46"/>
      <c r="EJT40" s="51"/>
      <c r="EJU40" s="49"/>
      <c r="EJV40" s="47"/>
      <c r="EJW40" s="48"/>
      <c r="EJX40" s="49"/>
      <c r="EJY40" s="50" t="s">
        <v>25</v>
      </c>
      <c r="EJZ40" s="50"/>
      <c r="EKA40" s="46"/>
      <c r="EKB40" s="51"/>
      <c r="EKC40" s="49"/>
      <c r="EKD40" s="47"/>
      <c r="EKE40" s="48"/>
      <c r="EKF40" s="49"/>
      <c r="EKG40" s="50" t="s">
        <v>25</v>
      </c>
      <c r="EKH40" s="50"/>
      <c r="EKI40" s="46"/>
      <c r="EKJ40" s="51"/>
      <c r="EKK40" s="49"/>
      <c r="EKL40" s="47"/>
      <c r="EKM40" s="48"/>
      <c r="EKN40" s="49"/>
      <c r="EKO40" s="50" t="s">
        <v>25</v>
      </c>
      <c r="EKP40" s="50"/>
      <c r="EKQ40" s="46"/>
      <c r="EKR40" s="51"/>
      <c r="EKS40" s="49"/>
      <c r="EKT40" s="47"/>
      <c r="EKU40" s="48"/>
      <c r="EKV40" s="49"/>
      <c r="EKW40" s="50" t="s">
        <v>25</v>
      </c>
      <c r="EKX40" s="50"/>
      <c r="EKY40" s="46"/>
      <c r="EKZ40" s="51"/>
      <c r="ELA40" s="49"/>
      <c r="ELB40" s="47"/>
      <c r="ELC40" s="48"/>
      <c r="ELD40" s="49"/>
      <c r="ELE40" s="50" t="s">
        <v>25</v>
      </c>
      <c r="ELF40" s="50"/>
      <c r="ELG40" s="46"/>
      <c r="ELH40" s="51"/>
      <c r="ELI40" s="49"/>
      <c r="ELJ40" s="47"/>
      <c r="ELK40" s="48"/>
      <c r="ELL40" s="49"/>
      <c r="ELM40" s="50" t="s">
        <v>25</v>
      </c>
      <c r="ELN40" s="50"/>
      <c r="ELO40" s="46"/>
      <c r="ELP40" s="51"/>
      <c r="ELQ40" s="49"/>
      <c r="ELR40" s="47"/>
      <c r="ELS40" s="48"/>
      <c r="ELT40" s="49"/>
      <c r="ELU40" s="50" t="s">
        <v>25</v>
      </c>
      <c r="ELV40" s="50"/>
      <c r="ELW40" s="46"/>
      <c r="ELX40" s="51"/>
      <c r="ELY40" s="49"/>
      <c r="ELZ40" s="47"/>
      <c r="EMA40" s="48"/>
      <c r="EMB40" s="49"/>
      <c r="EMC40" s="50" t="s">
        <v>25</v>
      </c>
      <c r="EMD40" s="50"/>
      <c r="EME40" s="46"/>
      <c r="EMF40" s="51"/>
      <c r="EMG40" s="49"/>
      <c r="EMH40" s="47"/>
      <c r="EMI40" s="48"/>
      <c r="EMJ40" s="49"/>
      <c r="EMK40" s="50" t="s">
        <v>25</v>
      </c>
      <c r="EML40" s="50"/>
      <c r="EMM40" s="46"/>
      <c r="EMN40" s="51"/>
      <c r="EMO40" s="49"/>
      <c r="EMP40" s="47"/>
      <c r="EMQ40" s="48"/>
      <c r="EMR40" s="49"/>
      <c r="EMS40" s="50" t="s">
        <v>25</v>
      </c>
      <c r="EMT40" s="50"/>
      <c r="EMU40" s="46"/>
      <c r="EMV40" s="51"/>
      <c r="EMW40" s="49"/>
      <c r="EMX40" s="47"/>
      <c r="EMY40" s="48"/>
      <c r="EMZ40" s="49"/>
      <c r="ENA40" s="50" t="s">
        <v>25</v>
      </c>
      <c r="ENB40" s="50"/>
      <c r="ENC40" s="46"/>
      <c r="END40" s="51"/>
      <c r="ENE40" s="49"/>
      <c r="ENF40" s="47"/>
      <c r="ENG40" s="48"/>
      <c r="ENH40" s="49"/>
      <c r="ENI40" s="50" t="s">
        <v>25</v>
      </c>
      <c r="ENJ40" s="50"/>
      <c r="ENK40" s="46"/>
      <c r="ENL40" s="51"/>
      <c r="ENM40" s="49"/>
      <c r="ENN40" s="47"/>
      <c r="ENO40" s="48"/>
      <c r="ENP40" s="49"/>
      <c r="ENQ40" s="50" t="s">
        <v>25</v>
      </c>
      <c r="ENR40" s="50"/>
      <c r="ENS40" s="46"/>
      <c r="ENT40" s="51"/>
      <c r="ENU40" s="49"/>
      <c r="ENV40" s="47"/>
      <c r="ENW40" s="48"/>
      <c r="ENX40" s="49"/>
      <c r="ENY40" s="50" t="s">
        <v>25</v>
      </c>
      <c r="ENZ40" s="50"/>
      <c r="EOA40" s="46"/>
      <c r="EOB40" s="51"/>
      <c r="EOC40" s="49"/>
      <c r="EOD40" s="47"/>
      <c r="EOE40" s="48"/>
      <c r="EOF40" s="49"/>
      <c r="EOG40" s="50" t="s">
        <v>25</v>
      </c>
      <c r="EOH40" s="50"/>
      <c r="EOI40" s="46"/>
      <c r="EOJ40" s="51"/>
      <c r="EOK40" s="49"/>
      <c r="EOL40" s="47"/>
      <c r="EOM40" s="48"/>
      <c r="EON40" s="49"/>
      <c r="EOO40" s="50" t="s">
        <v>25</v>
      </c>
      <c r="EOP40" s="50"/>
      <c r="EOQ40" s="46"/>
      <c r="EOR40" s="51"/>
      <c r="EOS40" s="49"/>
      <c r="EOT40" s="47"/>
      <c r="EOU40" s="48"/>
      <c r="EOV40" s="49"/>
      <c r="EOW40" s="50" t="s">
        <v>25</v>
      </c>
      <c r="EOX40" s="50"/>
      <c r="EOY40" s="46"/>
      <c r="EOZ40" s="51"/>
      <c r="EPA40" s="49"/>
      <c r="EPB40" s="47"/>
      <c r="EPC40" s="48"/>
      <c r="EPD40" s="49"/>
      <c r="EPE40" s="50" t="s">
        <v>25</v>
      </c>
      <c r="EPF40" s="50"/>
      <c r="EPG40" s="46"/>
      <c r="EPH40" s="51"/>
      <c r="EPI40" s="49"/>
      <c r="EPJ40" s="47"/>
      <c r="EPK40" s="48"/>
      <c r="EPL40" s="49"/>
      <c r="EPM40" s="50" t="s">
        <v>25</v>
      </c>
      <c r="EPN40" s="50"/>
      <c r="EPO40" s="46"/>
      <c r="EPP40" s="51"/>
      <c r="EPQ40" s="49"/>
      <c r="EPR40" s="47"/>
      <c r="EPS40" s="48"/>
      <c r="EPT40" s="49"/>
      <c r="EPU40" s="50" t="s">
        <v>25</v>
      </c>
      <c r="EPV40" s="50"/>
      <c r="EPW40" s="46"/>
      <c r="EPX40" s="51"/>
      <c r="EPY40" s="49"/>
      <c r="EPZ40" s="47"/>
      <c r="EQA40" s="48"/>
      <c r="EQB40" s="49"/>
      <c r="EQC40" s="50" t="s">
        <v>25</v>
      </c>
      <c r="EQD40" s="50"/>
      <c r="EQE40" s="46"/>
      <c r="EQF40" s="51"/>
      <c r="EQG40" s="49"/>
      <c r="EQH40" s="47"/>
      <c r="EQI40" s="48"/>
      <c r="EQJ40" s="49"/>
      <c r="EQK40" s="50" t="s">
        <v>25</v>
      </c>
      <c r="EQL40" s="50"/>
      <c r="EQM40" s="46"/>
      <c r="EQN40" s="51"/>
      <c r="EQO40" s="49"/>
      <c r="EQP40" s="47"/>
      <c r="EQQ40" s="48"/>
      <c r="EQR40" s="49"/>
      <c r="EQS40" s="50" t="s">
        <v>25</v>
      </c>
      <c r="EQT40" s="50"/>
      <c r="EQU40" s="46"/>
      <c r="EQV40" s="51"/>
      <c r="EQW40" s="49"/>
      <c r="EQX40" s="47"/>
      <c r="EQY40" s="48"/>
      <c r="EQZ40" s="49"/>
      <c r="ERA40" s="50" t="s">
        <v>25</v>
      </c>
      <c r="ERB40" s="50"/>
      <c r="ERC40" s="46"/>
      <c r="ERD40" s="51"/>
      <c r="ERE40" s="49"/>
      <c r="ERF40" s="47"/>
      <c r="ERG40" s="48"/>
      <c r="ERH40" s="49"/>
      <c r="ERI40" s="50" t="s">
        <v>25</v>
      </c>
      <c r="ERJ40" s="50"/>
      <c r="ERK40" s="46"/>
      <c r="ERL40" s="51"/>
      <c r="ERM40" s="49"/>
      <c r="ERN40" s="47"/>
      <c r="ERO40" s="48"/>
      <c r="ERP40" s="49"/>
      <c r="ERQ40" s="50" t="s">
        <v>25</v>
      </c>
      <c r="ERR40" s="50"/>
      <c r="ERS40" s="46"/>
      <c r="ERT40" s="51"/>
      <c r="ERU40" s="49"/>
      <c r="ERV40" s="47"/>
      <c r="ERW40" s="48"/>
      <c r="ERX40" s="49"/>
      <c r="ERY40" s="50" t="s">
        <v>25</v>
      </c>
      <c r="ERZ40" s="50"/>
      <c r="ESA40" s="46"/>
      <c r="ESB40" s="51"/>
      <c r="ESC40" s="49"/>
      <c r="ESD40" s="47"/>
      <c r="ESE40" s="48"/>
      <c r="ESF40" s="49"/>
      <c r="ESG40" s="50" t="s">
        <v>25</v>
      </c>
      <c r="ESH40" s="50"/>
      <c r="ESI40" s="46"/>
      <c r="ESJ40" s="51"/>
      <c r="ESK40" s="49"/>
      <c r="ESL40" s="47"/>
      <c r="ESM40" s="48"/>
      <c r="ESN40" s="49"/>
      <c r="ESO40" s="50" t="s">
        <v>25</v>
      </c>
      <c r="ESP40" s="50"/>
      <c r="ESQ40" s="46"/>
      <c r="ESR40" s="51"/>
      <c r="ESS40" s="49"/>
      <c r="EST40" s="47"/>
      <c r="ESU40" s="48"/>
      <c r="ESV40" s="49"/>
      <c r="ESW40" s="50" t="s">
        <v>25</v>
      </c>
      <c r="ESX40" s="50"/>
      <c r="ESY40" s="46"/>
      <c r="ESZ40" s="51"/>
      <c r="ETA40" s="49"/>
      <c r="ETB40" s="47"/>
      <c r="ETC40" s="48"/>
      <c r="ETD40" s="49"/>
      <c r="ETE40" s="50" t="s">
        <v>25</v>
      </c>
      <c r="ETF40" s="50"/>
      <c r="ETG40" s="46"/>
      <c r="ETH40" s="51"/>
      <c r="ETI40" s="49"/>
      <c r="ETJ40" s="47"/>
      <c r="ETK40" s="48"/>
      <c r="ETL40" s="49"/>
      <c r="ETM40" s="50" t="s">
        <v>25</v>
      </c>
      <c r="ETN40" s="50"/>
      <c r="ETO40" s="46"/>
      <c r="ETP40" s="51"/>
      <c r="ETQ40" s="49"/>
      <c r="ETR40" s="47"/>
      <c r="ETS40" s="48"/>
      <c r="ETT40" s="49"/>
      <c r="ETU40" s="50" t="s">
        <v>25</v>
      </c>
      <c r="ETV40" s="50"/>
      <c r="ETW40" s="46"/>
      <c r="ETX40" s="51"/>
      <c r="ETY40" s="49"/>
      <c r="ETZ40" s="47"/>
      <c r="EUA40" s="48"/>
      <c r="EUB40" s="49"/>
      <c r="EUC40" s="50" t="s">
        <v>25</v>
      </c>
      <c r="EUD40" s="50"/>
      <c r="EUE40" s="46"/>
      <c r="EUF40" s="51"/>
      <c r="EUG40" s="49"/>
      <c r="EUH40" s="47"/>
      <c r="EUI40" s="48"/>
      <c r="EUJ40" s="49"/>
      <c r="EUK40" s="50" t="s">
        <v>25</v>
      </c>
      <c r="EUL40" s="50"/>
      <c r="EUM40" s="46"/>
      <c r="EUN40" s="51"/>
      <c r="EUO40" s="49"/>
      <c r="EUP40" s="47"/>
      <c r="EUQ40" s="48"/>
      <c r="EUR40" s="49"/>
      <c r="EUS40" s="50" t="s">
        <v>25</v>
      </c>
      <c r="EUT40" s="50"/>
      <c r="EUU40" s="46"/>
      <c r="EUV40" s="51"/>
      <c r="EUW40" s="49"/>
      <c r="EUX40" s="47"/>
      <c r="EUY40" s="48"/>
      <c r="EUZ40" s="49"/>
      <c r="EVA40" s="50" t="s">
        <v>25</v>
      </c>
      <c r="EVB40" s="50"/>
      <c r="EVC40" s="46"/>
      <c r="EVD40" s="51"/>
      <c r="EVE40" s="49"/>
      <c r="EVF40" s="47"/>
      <c r="EVG40" s="48"/>
      <c r="EVH40" s="49"/>
      <c r="EVI40" s="50" t="s">
        <v>25</v>
      </c>
      <c r="EVJ40" s="50"/>
      <c r="EVK40" s="46"/>
      <c r="EVL40" s="51"/>
      <c r="EVM40" s="49"/>
      <c r="EVN40" s="47"/>
      <c r="EVO40" s="48"/>
      <c r="EVP40" s="49"/>
      <c r="EVQ40" s="50" t="s">
        <v>25</v>
      </c>
      <c r="EVR40" s="50"/>
      <c r="EVS40" s="46"/>
      <c r="EVT40" s="51"/>
      <c r="EVU40" s="49"/>
      <c r="EVV40" s="47"/>
      <c r="EVW40" s="48"/>
      <c r="EVX40" s="49"/>
      <c r="EVY40" s="50" t="s">
        <v>25</v>
      </c>
      <c r="EVZ40" s="50"/>
      <c r="EWA40" s="46"/>
      <c r="EWB40" s="51"/>
      <c r="EWC40" s="49"/>
      <c r="EWD40" s="47"/>
      <c r="EWE40" s="48"/>
      <c r="EWF40" s="49"/>
      <c r="EWG40" s="50" t="s">
        <v>25</v>
      </c>
      <c r="EWH40" s="50"/>
      <c r="EWI40" s="46"/>
      <c r="EWJ40" s="51"/>
      <c r="EWK40" s="49"/>
      <c r="EWL40" s="47"/>
      <c r="EWM40" s="48"/>
      <c r="EWN40" s="49"/>
      <c r="EWO40" s="50" t="s">
        <v>25</v>
      </c>
      <c r="EWP40" s="50"/>
      <c r="EWQ40" s="46"/>
      <c r="EWR40" s="51"/>
      <c r="EWS40" s="49"/>
      <c r="EWT40" s="47"/>
      <c r="EWU40" s="48"/>
      <c r="EWV40" s="49"/>
      <c r="EWW40" s="50" t="s">
        <v>25</v>
      </c>
      <c r="EWX40" s="50"/>
      <c r="EWY40" s="46"/>
      <c r="EWZ40" s="51"/>
      <c r="EXA40" s="49"/>
      <c r="EXB40" s="47"/>
      <c r="EXC40" s="48"/>
      <c r="EXD40" s="49"/>
      <c r="EXE40" s="50" t="s">
        <v>25</v>
      </c>
      <c r="EXF40" s="50"/>
      <c r="EXG40" s="46"/>
      <c r="EXH40" s="51"/>
      <c r="EXI40" s="49"/>
      <c r="EXJ40" s="47"/>
      <c r="EXK40" s="48"/>
      <c r="EXL40" s="49"/>
      <c r="EXM40" s="50" t="s">
        <v>25</v>
      </c>
      <c r="EXN40" s="50"/>
      <c r="EXO40" s="46"/>
      <c r="EXP40" s="51"/>
      <c r="EXQ40" s="49"/>
      <c r="EXR40" s="47"/>
      <c r="EXS40" s="48"/>
      <c r="EXT40" s="49"/>
      <c r="EXU40" s="50" t="s">
        <v>25</v>
      </c>
      <c r="EXV40" s="50"/>
      <c r="EXW40" s="46"/>
      <c r="EXX40" s="51"/>
      <c r="EXY40" s="49"/>
      <c r="EXZ40" s="47"/>
      <c r="EYA40" s="48"/>
      <c r="EYB40" s="49"/>
      <c r="EYC40" s="50" t="s">
        <v>25</v>
      </c>
      <c r="EYD40" s="50"/>
      <c r="EYE40" s="46"/>
      <c r="EYF40" s="51"/>
      <c r="EYG40" s="49"/>
      <c r="EYH40" s="47"/>
      <c r="EYI40" s="48"/>
      <c r="EYJ40" s="49"/>
      <c r="EYK40" s="50" t="s">
        <v>25</v>
      </c>
      <c r="EYL40" s="50"/>
      <c r="EYM40" s="46"/>
      <c r="EYN40" s="51"/>
      <c r="EYO40" s="49"/>
      <c r="EYP40" s="47"/>
      <c r="EYQ40" s="48"/>
      <c r="EYR40" s="49"/>
      <c r="EYS40" s="50" t="s">
        <v>25</v>
      </c>
      <c r="EYT40" s="50"/>
      <c r="EYU40" s="46"/>
      <c r="EYV40" s="51"/>
      <c r="EYW40" s="49"/>
      <c r="EYX40" s="47"/>
      <c r="EYY40" s="48"/>
      <c r="EYZ40" s="49"/>
      <c r="EZA40" s="50" t="s">
        <v>25</v>
      </c>
      <c r="EZB40" s="50"/>
      <c r="EZC40" s="46"/>
      <c r="EZD40" s="51"/>
      <c r="EZE40" s="49"/>
      <c r="EZF40" s="47"/>
      <c r="EZG40" s="48"/>
      <c r="EZH40" s="49"/>
      <c r="EZI40" s="50" t="s">
        <v>25</v>
      </c>
      <c r="EZJ40" s="50"/>
      <c r="EZK40" s="46"/>
      <c r="EZL40" s="51"/>
      <c r="EZM40" s="49"/>
      <c r="EZN40" s="47"/>
      <c r="EZO40" s="48"/>
      <c r="EZP40" s="49"/>
      <c r="EZQ40" s="50" t="s">
        <v>25</v>
      </c>
      <c r="EZR40" s="50"/>
      <c r="EZS40" s="46"/>
      <c r="EZT40" s="51"/>
      <c r="EZU40" s="49"/>
      <c r="EZV40" s="47"/>
      <c r="EZW40" s="48"/>
      <c r="EZX40" s="49"/>
      <c r="EZY40" s="50" t="s">
        <v>25</v>
      </c>
      <c r="EZZ40" s="50"/>
      <c r="FAA40" s="46"/>
      <c r="FAB40" s="51"/>
      <c r="FAC40" s="49"/>
      <c r="FAD40" s="47"/>
      <c r="FAE40" s="48"/>
      <c r="FAF40" s="49"/>
      <c r="FAG40" s="50" t="s">
        <v>25</v>
      </c>
      <c r="FAH40" s="50"/>
      <c r="FAI40" s="46"/>
      <c r="FAJ40" s="51"/>
      <c r="FAK40" s="49"/>
      <c r="FAL40" s="47"/>
      <c r="FAM40" s="48"/>
      <c r="FAN40" s="49"/>
      <c r="FAO40" s="50" t="s">
        <v>25</v>
      </c>
      <c r="FAP40" s="50"/>
      <c r="FAQ40" s="46"/>
      <c r="FAR40" s="51"/>
      <c r="FAS40" s="49"/>
      <c r="FAT40" s="47"/>
      <c r="FAU40" s="48"/>
      <c r="FAV40" s="49"/>
      <c r="FAW40" s="50" t="s">
        <v>25</v>
      </c>
      <c r="FAX40" s="50"/>
      <c r="FAY40" s="46"/>
      <c r="FAZ40" s="51"/>
      <c r="FBA40" s="49"/>
      <c r="FBB40" s="47"/>
      <c r="FBC40" s="48"/>
      <c r="FBD40" s="49"/>
      <c r="FBE40" s="50" t="s">
        <v>25</v>
      </c>
      <c r="FBF40" s="50"/>
      <c r="FBG40" s="46"/>
      <c r="FBH40" s="51"/>
      <c r="FBI40" s="49"/>
      <c r="FBJ40" s="47"/>
      <c r="FBK40" s="48"/>
      <c r="FBL40" s="49"/>
      <c r="FBM40" s="50" t="s">
        <v>25</v>
      </c>
      <c r="FBN40" s="50"/>
      <c r="FBO40" s="46"/>
      <c r="FBP40" s="51"/>
      <c r="FBQ40" s="49"/>
      <c r="FBR40" s="47"/>
      <c r="FBS40" s="48"/>
      <c r="FBT40" s="49"/>
      <c r="FBU40" s="50" t="s">
        <v>25</v>
      </c>
      <c r="FBV40" s="50"/>
      <c r="FBW40" s="46"/>
      <c r="FBX40" s="51"/>
      <c r="FBY40" s="49"/>
      <c r="FBZ40" s="47"/>
      <c r="FCA40" s="48"/>
      <c r="FCB40" s="49"/>
      <c r="FCC40" s="50" t="s">
        <v>25</v>
      </c>
      <c r="FCD40" s="50"/>
      <c r="FCE40" s="46"/>
      <c r="FCF40" s="51"/>
      <c r="FCG40" s="49"/>
      <c r="FCH40" s="47"/>
      <c r="FCI40" s="48"/>
      <c r="FCJ40" s="49"/>
      <c r="FCK40" s="50" t="s">
        <v>25</v>
      </c>
      <c r="FCL40" s="50"/>
      <c r="FCM40" s="46"/>
      <c r="FCN40" s="51"/>
      <c r="FCO40" s="49"/>
      <c r="FCP40" s="47"/>
      <c r="FCQ40" s="48"/>
      <c r="FCR40" s="49"/>
      <c r="FCS40" s="50" t="s">
        <v>25</v>
      </c>
      <c r="FCT40" s="50"/>
      <c r="FCU40" s="46"/>
      <c r="FCV40" s="51"/>
      <c r="FCW40" s="49"/>
      <c r="FCX40" s="47"/>
      <c r="FCY40" s="48"/>
      <c r="FCZ40" s="49"/>
      <c r="FDA40" s="50" t="s">
        <v>25</v>
      </c>
      <c r="FDB40" s="50"/>
      <c r="FDC40" s="46"/>
      <c r="FDD40" s="51"/>
      <c r="FDE40" s="49"/>
      <c r="FDF40" s="47"/>
      <c r="FDG40" s="48"/>
      <c r="FDH40" s="49"/>
      <c r="FDI40" s="50" t="s">
        <v>25</v>
      </c>
      <c r="FDJ40" s="50"/>
      <c r="FDK40" s="46"/>
      <c r="FDL40" s="51"/>
      <c r="FDM40" s="49"/>
      <c r="FDN40" s="47"/>
      <c r="FDO40" s="48"/>
      <c r="FDP40" s="49"/>
      <c r="FDQ40" s="50" t="s">
        <v>25</v>
      </c>
      <c r="FDR40" s="50"/>
      <c r="FDS40" s="46"/>
      <c r="FDT40" s="51"/>
      <c r="FDU40" s="49"/>
      <c r="FDV40" s="47"/>
      <c r="FDW40" s="48"/>
      <c r="FDX40" s="49"/>
      <c r="FDY40" s="50" t="s">
        <v>25</v>
      </c>
      <c r="FDZ40" s="50"/>
      <c r="FEA40" s="46"/>
      <c r="FEB40" s="51"/>
      <c r="FEC40" s="49"/>
      <c r="FED40" s="47"/>
      <c r="FEE40" s="48"/>
      <c r="FEF40" s="49"/>
      <c r="FEG40" s="50" t="s">
        <v>25</v>
      </c>
      <c r="FEH40" s="50"/>
      <c r="FEI40" s="46"/>
      <c r="FEJ40" s="51"/>
      <c r="FEK40" s="49"/>
      <c r="FEL40" s="47"/>
      <c r="FEM40" s="48"/>
      <c r="FEN40" s="49"/>
      <c r="FEO40" s="50" t="s">
        <v>25</v>
      </c>
      <c r="FEP40" s="50"/>
      <c r="FEQ40" s="46"/>
      <c r="FER40" s="51"/>
      <c r="FES40" s="49"/>
      <c r="FET40" s="47"/>
      <c r="FEU40" s="48"/>
      <c r="FEV40" s="49"/>
      <c r="FEW40" s="50" t="s">
        <v>25</v>
      </c>
      <c r="FEX40" s="50"/>
      <c r="FEY40" s="46"/>
      <c r="FEZ40" s="51"/>
      <c r="FFA40" s="49"/>
      <c r="FFB40" s="47"/>
      <c r="FFC40" s="48"/>
      <c r="FFD40" s="49"/>
      <c r="FFE40" s="50" t="s">
        <v>25</v>
      </c>
      <c r="FFF40" s="50"/>
      <c r="FFG40" s="46"/>
      <c r="FFH40" s="51"/>
      <c r="FFI40" s="49"/>
      <c r="FFJ40" s="47"/>
      <c r="FFK40" s="48"/>
      <c r="FFL40" s="49"/>
      <c r="FFM40" s="50" t="s">
        <v>25</v>
      </c>
      <c r="FFN40" s="50"/>
      <c r="FFO40" s="46"/>
      <c r="FFP40" s="51"/>
      <c r="FFQ40" s="49"/>
      <c r="FFR40" s="47"/>
      <c r="FFS40" s="48"/>
      <c r="FFT40" s="49"/>
      <c r="FFU40" s="50" t="s">
        <v>25</v>
      </c>
      <c r="FFV40" s="50"/>
      <c r="FFW40" s="46"/>
      <c r="FFX40" s="51"/>
      <c r="FFY40" s="49"/>
      <c r="FFZ40" s="47"/>
      <c r="FGA40" s="48"/>
      <c r="FGB40" s="49"/>
      <c r="FGC40" s="50" t="s">
        <v>25</v>
      </c>
      <c r="FGD40" s="50"/>
      <c r="FGE40" s="46"/>
      <c r="FGF40" s="51"/>
      <c r="FGG40" s="49"/>
      <c r="FGH40" s="47"/>
      <c r="FGI40" s="48"/>
      <c r="FGJ40" s="49"/>
      <c r="FGK40" s="50" t="s">
        <v>25</v>
      </c>
      <c r="FGL40" s="50"/>
      <c r="FGM40" s="46"/>
      <c r="FGN40" s="51"/>
      <c r="FGO40" s="49"/>
      <c r="FGP40" s="47"/>
      <c r="FGQ40" s="48"/>
      <c r="FGR40" s="49"/>
      <c r="FGS40" s="50" t="s">
        <v>25</v>
      </c>
      <c r="FGT40" s="50"/>
      <c r="FGU40" s="46"/>
      <c r="FGV40" s="51"/>
      <c r="FGW40" s="49"/>
      <c r="FGX40" s="47"/>
      <c r="FGY40" s="48"/>
      <c r="FGZ40" s="49"/>
      <c r="FHA40" s="50" t="s">
        <v>25</v>
      </c>
      <c r="FHB40" s="50"/>
      <c r="FHC40" s="46"/>
      <c r="FHD40" s="51"/>
      <c r="FHE40" s="49"/>
      <c r="FHF40" s="47"/>
      <c r="FHG40" s="48"/>
      <c r="FHH40" s="49"/>
      <c r="FHI40" s="50" t="s">
        <v>25</v>
      </c>
      <c r="FHJ40" s="50"/>
      <c r="FHK40" s="46"/>
      <c r="FHL40" s="51"/>
      <c r="FHM40" s="49"/>
      <c r="FHN40" s="47"/>
      <c r="FHO40" s="48"/>
      <c r="FHP40" s="49"/>
      <c r="FHQ40" s="50" t="s">
        <v>25</v>
      </c>
      <c r="FHR40" s="50"/>
      <c r="FHS40" s="46"/>
      <c r="FHT40" s="51"/>
      <c r="FHU40" s="49"/>
      <c r="FHV40" s="47"/>
      <c r="FHW40" s="48"/>
      <c r="FHX40" s="49"/>
      <c r="FHY40" s="50" t="s">
        <v>25</v>
      </c>
      <c r="FHZ40" s="50"/>
      <c r="FIA40" s="46"/>
      <c r="FIB40" s="51"/>
      <c r="FIC40" s="49"/>
      <c r="FID40" s="47"/>
      <c r="FIE40" s="48"/>
      <c r="FIF40" s="49"/>
      <c r="FIG40" s="50" t="s">
        <v>25</v>
      </c>
      <c r="FIH40" s="50"/>
      <c r="FII40" s="46"/>
      <c r="FIJ40" s="51"/>
      <c r="FIK40" s="49"/>
      <c r="FIL40" s="47"/>
      <c r="FIM40" s="48"/>
      <c r="FIN40" s="49"/>
      <c r="FIO40" s="50" t="s">
        <v>25</v>
      </c>
      <c r="FIP40" s="50"/>
      <c r="FIQ40" s="46"/>
      <c r="FIR40" s="51"/>
      <c r="FIS40" s="49"/>
      <c r="FIT40" s="47"/>
      <c r="FIU40" s="48"/>
      <c r="FIV40" s="49"/>
      <c r="FIW40" s="50" t="s">
        <v>25</v>
      </c>
      <c r="FIX40" s="50"/>
      <c r="FIY40" s="46"/>
      <c r="FIZ40" s="51"/>
      <c r="FJA40" s="49"/>
      <c r="FJB40" s="47"/>
      <c r="FJC40" s="48"/>
      <c r="FJD40" s="49"/>
      <c r="FJE40" s="50" t="s">
        <v>25</v>
      </c>
      <c r="FJF40" s="50"/>
      <c r="FJG40" s="46"/>
      <c r="FJH40" s="51"/>
      <c r="FJI40" s="49"/>
      <c r="FJJ40" s="47"/>
      <c r="FJK40" s="48"/>
      <c r="FJL40" s="49"/>
      <c r="FJM40" s="50" t="s">
        <v>25</v>
      </c>
      <c r="FJN40" s="50"/>
      <c r="FJO40" s="46"/>
      <c r="FJP40" s="51"/>
      <c r="FJQ40" s="49"/>
      <c r="FJR40" s="47"/>
      <c r="FJS40" s="48"/>
      <c r="FJT40" s="49"/>
      <c r="FJU40" s="50" t="s">
        <v>25</v>
      </c>
      <c r="FJV40" s="50"/>
      <c r="FJW40" s="46"/>
      <c r="FJX40" s="51"/>
      <c r="FJY40" s="49"/>
      <c r="FJZ40" s="47"/>
      <c r="FKA40" s="48"/>
      <c r="FKB40" s="49"/>
      <c r="FKC40" s="50" t="s">
        <v>25</v>
      </c>
      <c r="FKD40" s="50"/>
      <c r="FKE40" s="46"/>
      <c r="FKF40" s="51"/>
      <c r="FKG40" s="49"/>
      <c r="FKH40" s="47"/>
      <c r="FKI40" s="48"/>
      <c r="FKJ40" s="49"/>
      <c r="FKK40" s="50" t="s">
        <v>25</v>
      </c>
      <c r="FKL40" s="50"/>
      <c r="FKM40" s="46"/>
      <c r="FKN40" s="51"/>
      <c r="FKO40" s="49"/>
      <c r="FKP40" s="47"/>
      <c r="FKQ40" s="48"/>
      <c r="FKR40" s="49"/>
      <c r="FKS40" s="50" t="s">
        <v>25</v>
      </c>
      <c r="FKT40" s="50"/>
      <c r="FKU40" s="46"/>
      <c r="FKV40" s="51"/>
      <c r="FKW40" s="49"/>
      <c r="FKX40" s="47"/>
      <c r="FKY40" s="48"/>
      <c r="FKZ40" s="49"/>
      <c r="FLA40" s="50" t="s">
        <v>25</v>
      </c>
      <c r="FLB40" s="50"/>
      <c r="FLC40" s="46"/>
      <c r="FLD40" s="51"/>
      <c r="FLE40" s="49"/>
      <c r="FLF40" s="47"/>
      <c r="FLG40" s="48"/>
      <c r="FLH40" s="49"/>
      <c r="FLI40" s="50" t="s">
        <v>25</v>
      </c>
      <c r="FLJ40" s="50"/>
      <c r="FLK40" s="46"/>
      <c r="FLL40" s="51"/>
      <c r="FLM40" s="49"/>
      <c r="FLN40" s="47"/>
      <c r="FLO40" s="48"/>
      <c r="FLP40" s="49"/>
      <c r="FLQ40" s="50" t="s">
        <v>25</v>
      </c>
      <c r="FLR40" s="50"/>
      <c r="FLS40" s="46"/>
      <c r="FLT40" s="51"/>
      <c r="FLU40" s="49"/>
      <c r="FLV40" s="47"/>
      <c r="FLW40" s="48"/>
      <c r="FLX40" s="49"/>
      <c r="FLY40" s="50" t="s">
        <v>25</v>
      </c>
      <c r="FLZ40" s="50"/>
      <c r="FMA40" s="46"/>
      <c r="FMB40" s="51"/>
      <c r="FMC40" s="49"/>
      <c r="FMD40" s="47"/>
      <c r="FME40" s="48"/>
      <c r="FMF40" s="49"/>
      <c r="FMG40" s="50" t="s">
        <v>25</v>
      </c>
      <c r="FMH40" s="50"/>
      <c r="FMI40" s="46"/>
      <c r="FMJ40" s="51"/>
      <c r="FMK40" s="49"/>
      <c r="FML40" s="47"/>
      <c r="FMM40" s="48"/>
      <c r="FMN40" s="49"/>
      <c r="FMO40" s="50" t="s">
        <v>25</v>
      </c>
      <c r="FMP40" s="50"/>
      <c r="FMQ40" s="46"/>
      <c r="FMR40" s="51"/>
      <c r="FMS40" s="49"/>
      <c r="FMT40" s="47"/>
      <c r="FMU40" s="48"/>
      <c r="FMV40" s="49"/>
      <c r="FMW40" s="50" t="s">
        <v>25</v>
      </c>
      <c r="FMX40" s="50"/>
      <c r="FMY40" s="46"/>
      <c r="FMZ40" s="51"/>
      <c r="FNA40" s="49"/>
      <c r="FNB40" s="47"/>
      <c r="FNC40" s="48"/>
      <c r="FND40" s="49"/>
      <c r="FNE40" s="50" t="s">
        <v>25</v>
      </c>
      <c r="FNF40" s="50"/>
      <c r="FNG40" s="46"/>
      <c r="FNH40" s="51"/>
      <c r="FNI40" s="49"/>
      <c r="FNJ40" s="47"/>
      <c r="FNK40" s="48"/>
      <c r="FNL40" s="49"/>
      <c r="FNM40" s="50" t="s">
        <v>25</v>
      </c>
      <c r="FNN40" s="50"/>
      <c r="FNO40" s="46"/>
      <c r="FNP40" s="51"/>
      <c r="FNQ40" s="49"/>
      <c r="FNR40" s="47"/>
      <c r="FNS40" s="48"/>
      <c r="FNT40" s="49"/>
      <c r="FNU40" s="50" t="s">
        <v>25</v>
      </c>
      <c r="FNV40" s="50"/>
      <c r="FNW40" s="46"/>
      <c r="FNX40" s="51"/>
      <c r="FNY40" s="49"/>
      <c r="FNZ40" s="47"/>
      <c r="FOA40" s="48"/>
      <c r="FOB40" s="49"/>
      <c r="FOC40" s="50" t="s">
        <v>25</v>
      </c>
      <c r="FOD40" s="50"/>
      <c r="FOE40" s="46"/>
      <c r="FOF40" s="51"/>
      <c r="FOG40" s="49"/>
      <c r="FOH40" s="47"/>
      <c r="FOI40" s="48"/>
      <c r="FOJ40" s="49"/>
      <c r="FOK40" s="50" t="s">
        <v>25</v>
      </c>
      <c r="FOL40" s="50"/>
      <c r="FOM40" s="46"/>
      <c r="FON40" s="51"/>
      <c r="FOO40" s="49"/>
      <c r="FOP40" s="47"/>
      <c r="FOQ40" s="48"/>
      <c r="FOR40" s="49"/>
      <c r="FOS40" s="50" t="s">
        <v>25</v>
      </c>
      <c r="FOT40" s="50"/>
      <c r="FOU40" s="46"/>
      <c r="FOV40" s="51"/>
      <c r="FOW40" s="49"/>
      <c r="FOX40" s="47"/>
      <c r="FOY40" s="48"/>
      <c r="FOZ40" s="49"/>
      <c r="FPA40" s="50" t="s">
        <v>25</v>
      </c>
      <c r="FPB40" s="50"/>
      <c r="FPC40" s="46"/>
      <c r="FPD40" s="51"/>
      <c r="FPE40" s="49"/>
      <c r="FPF40" s="47"/>
      <c r="FPG40" s="48"/>
      <c r="FPH40" s="49"/>
      <c r="FPI40" s="50" t="s">
        <v>25</v>
      </c>
      <c r="FPJ40" s="50"/>
      <c r="FPK40" s="46"/>
      <c r="FPL40" s="51"/>
      <c r="FPM40" s="49"/>
      <c r="FPN40" s="47"/>
      <c r="FPO40" s="48"/>
      <c r="FPP40" s="49"/>
      <c r="FPQ40" s="50" t="s">
        <v>25</v>
      </c>
      <c r="FPR40" s="50"/>
      <c r="FPS40" s="46"/>
      <c r="FPT40" s="51"/>
      <c r="FPU40" s="49"/>
      <c r="FPV40" s="47"/>
      <c r="FPW40" s="48"/>
      <c r="FPX40" s="49"/>
      <c r="FPY40" s="50" t="s">
        <v>25</v>
      </c>
      <c r="FPZ40" s="50"/>
      <c r="FQA40" s="46"/>
      <c r="FQB40" s="51"/>
      <c r="FQC40" s="49"/>
      <c r="FQD40" s="47"/>
      <c r="FQE40" s="48"/>
      <c r="FQF40" s="49"/>
      <c r="FQG40" s="50" t="s">
        <v>25</v>
      </c>
      <c r="FQH40" s="50"/>
      <c r="FQI40" s="46"/>
      <c r="FQJ40" s="51"/>
      <c r="FQK40" s="49"/>
      <c r="FQL40" s="47"/>
      <c r="FQM40" s="48"/>
      <c r="FQN40" s="49"/>
      <c r="FQO40" s="50" t="s">
        <v>25</v>
      </c>
      <c r="FQP40" s="50"/>
      <c r="FQQ40" s="46"/>
      <c r="FQR40" s="51"/>
      <c r="FQS40" s="49"/>
      <c r="FQT40" s="47"/>
      <c r="FQU40" s="48"/>
      <c r="FQV40" s="49"/>
      <c r="FQW40" s="50" t="s">
        <v>25</v>
      </c>
      <c r="FQX40" s="50"/>
      <c r="FQY40" s="46"/>
      <c r="FQZ40" s="51"/>
      <c r="FRA40" s="49"/>
      <c r="FRB40" s="47"/>
      <c r="FRC40" s="48"/>
      <c r="FRD40" s="49"/>
      <c r="FRE40" s="50" t="s">
        <v>25</v>
      </c>
      <c r="FRF40" s="50"/>
      <c r="FRG40" s="46"/>
      <c r="FRH40" s="51"/>
      <c r="FRI40" s="49"/>
      <c r="FRJ40" s="47"/>
      <c r="FRK40" s="48"/>
      <c r="FRL40" s="49"/>
      <c r="FRM40" s="50" t="s">
        <v>25</v>
      </c>
      <c r="FRN40" s="50"/>
      <c r="FRO40" s="46"/>
      <c r="FRP40" s="51"/>
      <c r="FRQ40" s="49"/>
      <c r="FRR40" s="47"/>
      <c r="FRS40" s="48"/>
      <c r="FRT40" s="49"/>
      <c r="FRU40" s="50" t="s">
        <v>25</v>
      </c>
      <c r="FRV40" s="50"/>
      <c r="FRW40" s="46"/>
      <c r="FRX40" s="51"/>
      <c r="FRY40" s="49"/>
      <c r="FRZ40" s="47"/>
      <c r="FSA40" s="48"/>
      <c r="FSB40" s="49"/>
      <c r="FSC40" s="50" t="s">
        <v>25</v>
      </c>
      <c r="FSD40" s="50"/>
      <c r="FSE40" s="46"/>
      <c r="FSF40" s="51"/>
      <c r="FSG40" s="49"/>
      <c r="FSH40" s="47"/>
      <c r="FSI40" s="48"/>
      <c r="FSJ40" s="49"/>
      <c r="FSK40" s="50" t="s">
        <v>25</v>
      </c>
      <c r="FSL40" s="50"/>
      <c r="FSM40" s="46"/>
      <c r="FSN40" s="51"/>
      <c r="FSO40" s="49"/>
      <c r="FSP40" s="47"/>
      <c r="FSQ40" s="48"/>
      <c r="FSR40" s="49"/>
      <c r="FSS40" s="50" t="s">
        <v>25</v>
      </c>
      <c r="FST40" s="50"/>
      <c r="FSU40" s="46"/>
      <c r="FSV40" s="51"/>
      <c r="FSW40" s="49"/>
      <c r="FSX40" s="47"/>
      <c r="FSY40" s="48"/>
      <c r="FSZ40" s="49"/>
      <c r="FTA40" s="50" t="s">
        <v>25</v>
      </c>
      <c r="FTB40" s="50"/>
      <c r="FTC40" s="46"/>
      <c r="FTD40" s="51"/>
      <c r="FTE40" s="49"/>
      <c r="FTF40" s="47"/>
      <c r="FTG40" s="48"/>
      <c r="FTH40" s="49"/>
      <c r="FTI40" s="50" t="s">
        <v>25</v>
      </c>
      <c r="FTJ40" s="50"/>
      <c r="FTK40" s="46"/>
      <c r="FTL40" s="51"/>
      <c r="FTM40" s="49"/>
      <c r="FTN40" s="47"/>
      <c r="FTO40" s="48"/>
      <c r="FTP40" s="49"/>
      <c r="FTQ40" s="50" t="s">
        <v>25</v>
      </c>
      <c r="FTR40" s="50"/>
      <c r="FTS40" s="46"/>
      <c r="FTT40" s="51"/>
      <c r="FTU40" s="49"/>
      <c r="FTV40" s="47"/>
      <c r="FTW40" s="48"/>
      <c r="FTX40" s="49"/>
      <c r="FTY40" s="50" t="s">
        <v>25</v>
      </c>
      <c r="FTZ40" s="50"/>
      <c r="FUA40" s="46"/>
      <c r="FUB40" s="51"/>
      <c r="FUC40" s="49"/>
      <c r="FUD40" s="47"/>
      <c r="FUE40" s="48"/>
      <c r="FUF40" s="49"/>
      <c r="FUG40" s="50" t="s">
        <v>25</v>
      </c>
      <c r="FUH40" s="50"/>
      <c r="FUI40" s="46"/>
      <c r="FUJ40" s="51"/>
      <c r="FUK40" s="49"/>
      <c r="FUL40" s="47"/>
      <c r="FUM40" s="48"/>
      <c r="FUN40" s="49"/>
      <c r="FUO40" s="50" t="s">
        <v>25</v>
      </c>
      <c r="FUP40" s="50"/>
      <c r="FUQ40" s="46"/>
      <c r="FUR40" s="51"/>
      <c r="FUS40" s="49"/>
      <c r="FUT40" s="47"/>
      <c r="FUU40" s="48"/>
      <c r="FUV40" s="49"/>
      <c r="FUW40" s="50" t="s">
        <v>25</v>
      </c>
      <c r="FUX40" s="50"/>
      <c r="FUY40" s="46"/>
      <c r="FUZ40" s="51"/>
      <c r="FVA40" s="49"/>
      <c r="FVB40" s="47"/>
      <c r="FVC40" s="48"/>
      <c r="FVD40" s="49"/>
      <c r="FVE40" s="50" t="s">
        <v>25</v>
      </c>
      <c r="FVF40" s="50"/>
      <c r="FVG40" s="46"/>
      <c r="FVH40" s="51"/>
      <c r="FVI40" s="49"/>
      <c r="FVJ40" s="47"/>
      <c r="FVK40" s="48"/>
      <c r="FVL40" s="49"/>
      <c r="FVM40" s="50" t="s">
        <v>25</v>
      </c>
      <c r="FVN40" s="50"/>
      <c r="FVO40" s="46"/>
      <c r="FVP40" s="51"/>
      <c r="FVQ40" s="49"/>
      <c r="FVR40" s="47"/>
      <c r="FVS40" s="48"/>
      <c r="FVT40" s="49"/>
      <c r="FVU40" s="50" t="s">
        <v>25</v>
      </c>
      <c r="FVV40" s="50"/>
      <c r="FVW40" s="46"/>
      <c r="FVX40" s="51"/>
      <c r="FVY40" s="49"/>
      <c r="FVZ40" s="47"/>
      <c r="FWA40" s="48"/>
      <c r="FWB40" s="49"/>
      <c r="FWC40" s="50" t="s">
        <v>25</v>
      </c>
      <c r="FWD40" s="50"/>
      <c r="FWE40" s="46"/>
      <c r="FWF40" s="51"/>
      <c r="FWG40" s="49"/>
      <c r="FWH40" s="47"/>
      <c r="FWI40" s="48"/>
      <c r="FWJ40" s="49"/>
      <c r="FWK40" s="50" t="s">
        <v>25</v>
      </c>
      <c r="FWL40" s="50"/>
      <c r="FWM40" s="46"/>
      <c r="FWN40" s="51"/>
      <c r="FWO40" s="49"/>
      <c r="FWP40" s="47"/>
      <c r="FWQ40" s="48"/>
      <c r="FWR40" s="49"/>
      <c r="FWS40" s="50" t="s">
        <v>25</v>
      </c>
      <c r="FWT40" s="50"/>
      <c r="FWU40" s="46"/>
      <c r="FWV40" s="51"/>
      <c r="FWW40" s="49"/>
      <c r="FWX40" s="47"/>
      <c r="FWY40" s="48"/>
      <c r="FWZ40" s="49"/>
      <c r="FXA40" s="50" t="s">
        <v>25</v>
      </c>
      <c r="FXB40" s="50"/>
      <c r="FXC40" s="46"/>
      <c r="FXD40" s="51"/>
      <c r="FXE40" s="49"/>
      <c r="FXF40" s="47"/>
      <c r="FXG40" s="48"/>
      <c r="FXH40" s="49"/>
      <c r="FXI40" s="50" t="s">
        <v>25</v>
      </c>
      <c r="FXJ40" s="50"/>
      <c r="FXK40" s="46"/>
      <c r="FXL40" s="51"/>
      <c r="FXM40" s="49"/>
      <c r="FXN40" s="47"/>
      <c r="FXO40" s="48"/>
      <c r="FXP40" s="49"/>
      <c r="FXQ40" s="50" t="s">
        <v>25</v>
      </c>
      <c r="FXR40" s="50"/>
      <c r="FXS40" s="46"/>
      <c r="FXT40" s="51"/>
      <c r="FXU40" s="49"/>
      <c r="FXV40" s="47"/>
      <c r="FXW40" s="48"/>
      <c r="FXX40" s="49"/>
      <c r="FXY40" s="50" t="s">
        <v>25</v>
      </c>
      <c r="FXZ40" s="50"/>
      <c r="FYA40" s="46"/>
      <c r="FYB40" s="51"/>
      <c r="FYC40" s="49"/>
      <c r="FYD40" s="47"/>
      <c r="FYE40" s="48"/>
      <c r="FYF40" s="49"/>
      <c r="FYG40" s="50" t="s">
        <v>25</v>
      </c>
      <c r="FYH40" s="50"/>
      <c r="FYI40" s="46"/>
      <c r="FYJ40" s="51"/>
      <c r="FYK40" s="49"/>
      <c r="FYL40" s="47"/>
      <c r="FYM40" s="48"/>
      <c r="FYN40" s="49"/>
      <c r="FYO40" s="50" t="s">
        <v>25</v>
      </c>
      <c r="FYP40" s="50"/>
      <c r="FYQ40" s="46"/>
      <c r="FYR40" s="51"/>
      <c r="FYS40" s="49"/>
      <c r="FYT40" s="47"/>
      <c r="FYU40" s="48"/>
      <c r="FYV40" s="49"/>
      <c r="FYW40" s="50" t="s">
        <v>25</v>
      </c>
      <c r="FYX40" s="50"/>
      <c r="FYY40" s="46"/>
      <c r="FYZ40" s="51"/>
      <c r="FZA40" s="49"/>
      <c r="FZB40" s="47"/>
      <c r="FZC40" s="48"/>
      <c r="FZD40" s="49"/>
      <c r="FZE40" s="50" t="s">
        <v>25</v>
      </c>
      <c r="FZF40" s="50"/>
      <c r="FZG40" s="46"/>
      <c r="FZH40" s="51"/>
      <c r="FZI40" s="49"/>
      <c r="FZJ40" s="47"/>
      <c r="FZK40" s="48"/>
      <c r="FZL40" s="49"/>
      <c r="FZM40" s="50" t="s">
        <v>25</v>
      </c>
      <c r="FZN40" s="50"/>
      <c r="FZO40" s="46"/>
      <c r="FZP40" s="51"/>
      <c r="FZQ40" s="49"/>
      <c r="FZR40" s="47"/>
      <c r="FZS40" s="48"/>
      <c r="FZT40" s="49"/>
      <c r="FZU40" s="50" t="s">
        <v>25</v>
      </c>
      <c r="FZV40" s="50"/>
      <c r="FZW40" s="46"/>
      <c r="FZX40" s="51"/>
      <c r="FZY40" s="49"/>
      <c r="FZZ40" s="47"/>
      <c r="GAA40" s="48"/>
      <c r="GAB40" s="49"/>
      <c r="GAC40" s="50" t="s">
        <v>25</v>
      </c>
      <c r="GAD40" s="50"/>
      <c r="GAE40" s="46"/>
      <c r="GAF40" s="51"/>
      <c r="GAG40" s="49"/>
      <c r="GAH40" s="47"/>
      <c r="GAI40" s="48"/>
      <c r="GAJ40" s="49"/>
      <c r="GAK40" s="50" t="s">
        <v>25</v>
      </c>
      <c r="GAL40" s="50"/>
      <c r="GAM40" s="46"/>
      <c r="GAN40" s="51"/>
      <c r="GAO40" s="49"/>
      <c r="GAP40" s="47"/>
      <c r="GAQ40" s="48"/>
      <c r="GAR40" s="49"/>
      <c r="GAS40" s="50" t="s">
        <v>25</v>
      </c>
      <c r="GAT40" s="50"/>
      <c r="GAU40" s="46"/>
      <c r="GAV40" s="51"/>
      <c r="GAW40" s="49"/>
      <c r="GAX40" s="47"/>
      <c r="GAY40" s="48"/>
      <c r="GAZ40" s="49"/>
      <c r="GBA40" s="50" t="s">
        <v>25</v>
      </c>
      <c r="GBB40" s="50"/>
      <c r="GBC40" s="46"/>
      <c r="GBD40" s="51"/>
      <c r="GBE40" s="49"/>
      <c r="GBF40" s="47"/>
      <c r="GBG40" s="48"/>
      <c r="GBH40" s="49"/>
      <c r="GBI40" s="50" t="s">
        <v>25</v>
      </c>
      <c r="GBJ40" s="50"/>
      <c r="GBK40" s="46"/>
      <c r="GBL40" s="51"/>
      <c r="GBM40" s="49"/>
      <c r="GBN40" s="47"/>
      <c r="GBO40" s="48"/>
      <c r="GBP40" s="49"/>
      <c r="GBQ40" s="50" t="s">
        <v>25</v>
      </c>
      <c r="GBR40" s="50"/>
      <c r="GBS40" s="46"/>
      <c r="GBT40" s="51"/>
      <c r="GBU40" s="49"/>
      <c r="GBV40" s="47"/>
      <c r="GBW40" s="48"/>
      <c r="GBX40" s="49"/>
      <c r="GBY40" s="50" t="s">
        <v>25</v>
      </c>
      <c r="GBZ40" s="50"/>
      <c r="GCA40" s="46"/>
      <c r="GCB40" s="51"/>
      <c r="GCC40" s="49"/>
      <c r="GCD40" s="47"/>
      <c r="GCE40" s="48"/>
      <c r="GCF40" s="49"/>
      <c r="GCG40" s="50" t="s">
        <v>25</v>
      </c>
      <c r="GCH40" s="50"/>
      <c r="GCI40" s="46"/>
      <c r="GCJ40" s="51"/>
      <c r="GCK40" s="49"/>
      <c r="GCL40" s="47"/>
      <c r="GCM40" s="48"/>
      <c r="GCN40" s="49"/>
      <c r="GCO40" s="50" t="s">
        <v>25</v>
      </c>
      <c r="GCP40" s="50"/>
      <c r="GCQ40" s="46"/>
      <c r="GCR40" s="51"/>
      <c r="GCS40" s="49"/>
      <c r="GCT40" s="47"/>
      <c r="GCU40" s="48"/>
      <c r="GCV40" s="49"/>
      <c r="GCW40" s="50" t="s">
        <v>25</v>
      </c>
      <c r="GCX40" s="50"/>
      <c r="GCY40" s="46"/>
      <c r="GCZ40" s="51"/>
      <c r="GDA40" s="49"/>
      <c r="GDB40" s="47"/>
      <c r="GDC40" s="48"/>
      <c r="GDD40" s="49"/>
      <c r="GDE40" s="50" t="s">
        <v>25</v>
      </c>
      <c r="GDF40" s="50"/>
      <c r="GDG40" s="46"/>
      <c r="GDH40" s="51"/>
      <c r="GDI40" s="49"/>
      <c r="GDJ40" s="47"/>
      <c r="GDK40" s="48"/>
      <c r="GDL40" s="49"/>
      <c r="GDM40" s="50" t="s">
        <v>25</v>
      </c>
      <c r="GDN40" s="50"/>
      <c r="GDO40" s="46"/>
      <c r="GDP40" s="51"/>
      <c r="GDQ40" s="49"/>
      <c r="GDR40" s="47"/>
      <c r="GDS40" s="48"/>
      <c r="GDT40" s="49"/>
      <c r="GDU40" s="50" t="s">
        <v>25</v>
      </c>
      <c r="GDV40" s="50"/>
      <c r="GDW40" s="46"/>
      <c r="GDX40" s="51"/>
      <c r="GDY40" s="49"/>
      <c r="GDZ40" s="47"/>
      <c r="GEA40" s="48"/>
      <c r="GEB40" s="49"/>
      <c r="GEC40" s="50" t="s">
        <v>25</v>
      </c>
      <c r="GED40" s="50"/>
      <c r="GEE40" s="46"/>
      <c r="GEF40" s="51"/>
      <c r="GEG40" s="49"/>
      <c r="GEH40" s="47"/>
      <c r="GEI40" s="48"/>
      <c r="GEJ40" s="49"/>
      <c r="GEK40" s="50" t="s">
        <v>25</v>
      </c>
      <c r="GEL40" s="50"/>
      <c r="GEM40" s="46"/>
      <c r="GEN40" s="51"/>
      <c r="GEO40" s="49"/>
      <c r="GEP40" s="47"/>
      <c r="GEQ40" s="48"/>
      <c r="GER40" s="49"/>
      <c r="GES40" s="50" t="s">
        <v>25</v>
      </c>
      <c r="GET40" s="50"/>
      <c r="GEU40" s="46"/>
      <c r="GEV40" s="51"/>
      <c r="GEW40" s="49"/>
      <c r="GEX40" s="47"/>
      <c r="GEY40" s="48"/>
      <c r="GEZ40" s="49"/>
      <c r="GFA40" s="50" t="s">
        <v>25</v>
      </c>
      <c r="GFB40" s="50"/>
      <c r="GFC40" s="46"/>
      <c r="GFD40" s="51"/>
      <c r="GFE40" s="49"/>
      <c r="GFF40" s="47"/>
      <c r="GFG40" s="48"/>
      <c r="GFH40" s="49"/>
      <c r="GFI40" s="50" t="s">
        <v>25</v>
      </c>
      <c r="GFJ40" s="50"/>
      <c r="GFK40" s="46"/>
      <c r="GFL40" s="51"/>
      <c r="GFM40" s="49"/>
      <c r="GFN40" s="47"/>
      <c r="GFO40" s="48"/>
      <c r="GFP40" s="49"/>
      <c r="GFQ40" s="50" t="s">
        <v>25</v>
      </c>
      <c r="GFR40" s="50"/>
      <c r="GFS40" s="46"/>
      <c r="GFT40" s="51"/>
      <c r="GFU40" s="49"/>
      <c r="GFV40" s="47"/>
      <c r="GFW40" s="48"/>
      <c r="GFX40" s="49"/>
      <c r="GFY40" s="50" t="s">
        <v>25</v>
      </c>
      <c r="GFZ40" s="50"/>
      <c r="GGA40" s="46"/>
      <c r="GGB40" s="51"/>
      <c r="GGC40" s="49"/>
      <c r="GGD40" s="47"/>
      <c r="GGE40" s="48"/>
      <c r="GGF40" s="49"/>
      <c r="GGG40" s="50" t="s">
        <v>25</v>
      </c>
      <c r="GGH40" s="50"/>
      <c r="GGI40" s="46"/>
      <c r="GGJ40" s="51"/>
      <c r="GGK40" s="49"/>
      <c r="GGL40" s="47"/>
      <c r="GGM40" s="48"/>
      <c r="GGN40" s="49"/>
      <c r="GGO40" s="50" t="s">
        <v>25</v>
      </c>
      <c r="GGP40" s="50"/>
      <c r="GGQ40" s="46"/>
      <c r="GGR40" s="51"/>
      <c r="GGS40" s="49"/>
      <c r="GGT40" s="47"/>
      <c r="GGU40" s="48"/>
      <c r="GGV40" s="49"/>
      <c r="GGW40" s="50" t="s">
        <v>25</v>
      </c>
      <c r="GGX40" s="50"/>
      <c r="GGY40" s="46"/>
      <c r="GGZ40" s="51"/>
      <c r="GHA40" s="49"/>
      <c r="GHB40" s="47"/>
      <c r="GHC40" s="48"/>
      <c r="GHD40" s="49"/>
      <c r="GHE40" s="50" t="s">
        <v>25</v>
      </c>
      <c r="GHF40" s="50"/>
      <c r="GHG40" s="46"/>
      <c r="GHH40" s="51"/>
      <c r="GHI40" s="49"/>
      <c r="GHJ40" s="47"/>
      <c r="GHK40" s="48"/>
      <c r="GHL40" s="49"/>
      <c r="GHM40" s="50" t="s">
        <v>25</v>
      </c>
      <c r="GHN40" s="50"/>
      <c r="GHO40" s="46"/>
      <c r="GHP40" s="51"/>
      <c r="GHQ40" s="49"/>
      <c r="GHR40" s="47"/>
      <c r="GHS40" s="48"/>
      <c r="GHT40" s="49"/>
      <c r="GHU40" s="50" t="s">
        <v>25</v>
      </c>
      <c r="GHV40" s="50"/>
      <c r="GHW40" s="46"/>
      <c r="GHX40" s="51"/>
      <c r="GHY40" s="49"/>
      <c r="GHZ40" s="47"/>
      <c r="GIA40" s="48"/>
      <c r="GIB40" s="49"/>
      <c r="GIC40" s="50" t="s">
        <v>25</v>
      </c>
      <c r="GID40" s="50"/>
      <c r="GIE40" s="46"/>
      <c r="GIF40" s="51"/>
      <c r="GIG40" s="49"/>
      <c r="GIH40" s="47"/>
      <c r="GII40" s="48"/>
      <c r="GIJ40" s="49"/>
      <c r="GIK40" s="50" t="s">
        <v>25</v>
      </c>
      <c r="GIL40" s="50"/>
      <c r="GIM40" s="46"/>
      <c r="GIN40" s="51"/>
      <c r="GIO40" s="49"/>
      <c r="GIP40" s="47"/>
      <c r="GIQ40" s="48"/>
      <c r="GIR40" s="49"/>
      <c r="GIS40" s="50" t="s">
        <v>25</v>
      </c>
      <c r="GIT40" s="50"/>
      <c r="GIU40" s="46"/>
      <c r="GIV40" s="51"/>
      <c r="GIW40" s="49"/>
      <c r="GIX40" s="47"/>
      <c r="GIY40" s="48"/>
      <c r="GIZ40" s="49"/>
      <c r="GJA40" s="50" t="s">
        <v>25</v>
      </c>
      <c r="GJB40" s="50"/>
      <c r="GJC40" s="46"/>
      <c r="GJD40" s="51"/>
      <c r="GJE40" s="49"/>
      <c r="GJF40" s="47"/>
      <c r="GJG40" s="48"/>
      <c r="GJH40" s="49"/>
      <c r="GJI40" s="50" t="s">
        <v>25</v>
      </c>
      <c r="GJJ40" s="50"/>
      <c r="GJK40" s="46"/>
      <c r="GJL40" s="51"/>
      <c r="GJM40" s="49"/>
      <c r="GJN40" s="47"/>
      <c r="GJO40" s="48"/>
      <c r="GJP40" s="49"/>
      <c r="GJQ40" s="50" t="s">
        <v>25</v>
      </c>
      <c r="GJR40" s="50"/>
      <c r="GJS40" s="46"/>
      <c r="GJT40" s="51"/>
      <c r="GJU40" s="49"/>
      <c r="GJV40" s="47"/>
      <c r="GJW40" s="48"/>
      <c r="GJX40" s="49"/>
      <c r="GJY40" s="50" t="s">
        <v>25</v>
      </c>
      <c r="GJZ40" s="50"/>
      <c r="GKA40" s="46"/>
      <c r="GKB40" s="51"/>
      <c r="GKC40" s="49"/>
      <c r="GKD40" s="47"/>
      <c r="GKE40" s="48"/>
      <c r="GKF40" s="49"/>
      <c r="GKG40" s="50" t="s">
        <v>25</v>
      </c>
      <c r="GKH40" s="50"/>
      <c r="GKI40" s="46"/>
      <c r="GKJ40" s="51"/>
      <c r="GKK40" s="49"/>
      <c r="GKL40" s="47"/>
      <c r="GKM40" s="48"/>
      <c r="GKN40" s="49"/>
      <c r="GKO40" s="50" t="s">
        <v>25</v>
      </c>
      <c r="GKP40" s="50"/>
      <c r="GKQ40" s="46"/>
      <c r="GKR40" s="51"/>
      <c r="GKS40" s="49"/>
      <c r="GKT40" s="47"/>
      <c r="GKU40" s="48"/>
      <c r="GKV40" s="49"/>
      <c r="GKW40" s="50" t="s">
        <v>25</v>
      </c>
      <c r="GKX40" s="50"/>
      <c r="GKY40" s="46"/>
      <c r="GKZ40" s="51"/>
      <c r="GLA40" s="49"/>
      <c r="GLB40" s="47"/>
      <c r="GLC40" s="48"/>
      <c r="GLD40" s="49"/>
      <c r="GLE40" s="50" t="s">
        <v>25</v>
      </c>
      <c r="GLF40" s="50"/>
      <c r="GLG40" s="46"/>
      <c r="GLH40" s="51"/>
      <c r="GLI40" s="49"/>
      <c r="GLJ40" s="47"/>
      <c r="GLK40" s="48"/>
      <c r="GLL40" s="49"/>
      <c r="GLM40" s="50" t="s">
        <v>25</v>
      </c>
      <c r="GLN40" s="50"/>
      <c r="GLO40" s="46"/>
      <c r="GLP40" s="51"/>
      <c r="GLQ40" s="49"/>
      <c r="GLR40" s="47"/>
      <c r="GLS40" s="48"/>
      <c r="GLT40" s="49"/>
      <c r="GLU40" s="50" t="s">
        <v>25</v>
      </c>
      <c r="GLV40" s="50"/>
      <c r="GLW40" s="46"/>
      <c r="GLX40" s="51"/>
      <c r="GLY40" s="49"/>
      <c r="GLZ40" s="47"/>
      <c r="GMA40" s="48"/>
      <c r="GMB40" s="49"/>
      <c r="GMC40" s="50" t="s">
        <v>25</v>
      </c>
      <c r="GMD40" s="50"/>
      <c r="GME40" s="46"/>
      <c r="GMF40" s="51"/>
      <c r="GMG40" s="49"/>
      <c r="GMH40" s="47"/>
      <c r="GMI40" s="48"/>
      <c r="GMJ40" s="49"/>
      <c r="GMK40" s="50" t="s">
        <v>25</v>
      </c>
      <c r="GML40" s="50"/>
      <c r="GMM40" s="46"/>
      <c r="GMN40" s="51"/>
      <c r="GMO40" s="49"/>
      <c r="GMP40" s="47"/>
      <c r="GMQ40" s="48"/>
      <c r="GMR40" s="49"/>
      <c r="GMS40" s="50" t="s">
        <v>25</v>
      </c>
      <c r="GMT40" s="50"/>
      <c r="GMU40" s="46"/>
      <c r="GMV40" s="51"/>
      <c r="GMW40" s="49"/>
      <c r="GMX40" s="47"/>
      <c r="GMY40" s="48"/>
      <c r="GMZ40" s="49"/>
      <c r="GNA40" s="50" t="s">
        <v>25</v>
      </c>
      <c r="GNB40" s="50"/>
      <c r="GNC40" s="46"/>
      <c r="GND40" s="51"/>
      <c r="GNE40" s="49"/>
      <c r="GNF40" s="47"/>
      <c r="GNG40" s="48"/>
      <c r="GNH40" s="49"/>
      <c r="GNI40" s="50" t="s">
        <v>25</v>
      </c>
      <c r="GNJ40" s="50"/>
      <c r="GNK40" s="46"/>
      <c r="GNL40" s="51"/>
      <c r="GNM40" s="49"/>
      <c r="GNN40" s="47"/>
      <c r="GNO40" s="48"/>
      <c r="GNP40" s="49"/>
      <c r="GNQ40" s="50" t="s">
        <v>25</v>
      </c>
      <c r="GNR40" s="50"/>
      <c r="GNS40" s="46"/>
      <c r="GNT40" s="51"/>
      <c r="GNU40" s="49"/>
      <c r="GNV40" s="47"/>
      <c r="GNW40" s="48"/>
      <c r="GNX40" s="49"/>
      <c r="GNY40" s="50" t="s">
        <v>25</v>
      </c>
      <c r="GNZ40" s="50"/>
      <c r="GOA40" s="46"/>
      <c r="GOB40" s="51"/>
      <c r="GOC40" s="49"/>
      <c r="GOD40" s="47"/>
      <c r="GOE40" s="48"/>
      <c r="GOF40" s="49"/>
      <c r="GOG40" s="50" t="s">
        <v>25</v>
      </c>
      <c r="GOH40" s="50"/>
      <c r="GOI40" s="46"/>
      <c r="GOJ40" s="51"/>
      <c r="GOK40" s="49"/>
      <c r="GOL40" s="47"/>
      <c r="GOM40" s="48"/>
      <c r="GON40" s="49"/>
      <c r="GOO40" s="50" t="s">
        <v>25</v>
      </c>
      <c r="GOP40" s="50"/>
      <c r="GOQ40" s="46"/>
      <c r="GOR40" s="51"/>
      <c r="GOS40" s="49"/>
      <c r="GOT40" s="47"/>
      <c r="GOU40" s="48"/>
      <c r="GOV40" s="49"/>
      <c r="GOW40" s="50" t="s">
        <v>25</v>
      </c>
      <c r="GOX40" s="50"/>
      <c r="GOY40" s="46"/>
      <c r="GOZ40" s="51"/>
      <c r="GPA40" s="49"/>
      <c r="GPB40" s="47"/>
      <c r="GPC40" s="48"/>
      <c r="GPD40" s="49"/>
      <c r="GPE40" s="50" t="s">
        <v>25</v>
      </c>
      <c r="GPF40" s="50"/>
      <c r="GPG40" s="46"/>
      <c r="GPH40" s="51"/>
      <c r="GPI40" s="49"/>
      <c r="GPJ40" s="47"/>
      <c r="GPK40" s="48"/>
      <c r="GPL40" s="49"/>
      <c r="GPM40" s="50" t="s">
        <v>25</v>
      </c>
      <c r="GPN40" s="50"/>
      <c r="GPO40" s="46"/>
      <c r="GPP40" s="51"/>
      <c r="GPQ40" s="49"/>
      <c r="GPR40" s="47"/>
      <c r="GPS40" s="48"/>
      <c r="GPT40" s="49"/>
      <c r="GPU40" s="50" t="s">
        <v>25</v>
      </c>
      <c r="GPV40" s="50"/>
      <c r="GPW40" s="46"/>
      <c r="GPX40" s="51"/>
      <c r="GPY40" s="49"/>
      <c r="GPZ40" s="47"/>
      <c r="GQA40" s="48"/>
      <c r="GQB40" s="49"/>
      <c r="GQC40" s="50" t="s">
        <v>25</v>
      </c>
      <c r="GQD40" s="50"/>
      <c r="GQE40" s="46"/>
      <c r="GQF40" s="51"/>
      <c r="GQG40" s="49"/>
      <c r="GQH40" s="47"/>
      <c r="GQI40" s="48"/>
      <c r="GQJ40" s="49"/>
      <c r="GQK40" s="50" t="s">
        <v>25</v>
      </c>
      <c r="GQL40" s="50"/>
      <c r="GQM40" s="46"/>
      <c r="GQN40" s="51"/>
      <c r="GQO40" s="49"/>
      <c r="GQP40" s="47"/>
      <c r="GQQ40" s="48"/>
      <c r="GQR40" s="49"/>
      <c r="GQS40" s="50" t="s">
        <v>25</v>
      </c>
      <c r="GQT40" s="50"/>
      <c r="GQU40" s="46"/>
      <c r="GQV40" s="51"/>
      <c r="GQW40" s="49"/>
      <c r="GQX40" s="47"/>
      <c r="GQY40" s="48"/>
      <c r="GQZ40" s="49"/>
      <c r="GRA40" s="50" t="s">
        <v>25</v>
      </c>
      <c r="GRB40" s="50"/>
      <c r="GRC40" s="46"/>
      <c r="GRD40" s="51"/>
      <c r="GRE40" s="49"/>
      <c r="GRF40" s="47"/>
      <c r="GRG40" s="48"/>
      <c r="GRH40" s="49"/>
      <c r="GRI40" s="50" t="s">
        <v>25</v>
      </c>
      <c r="GRJ40" s="50"/>
      <c r="GRK40" s="46"/>
      <c r="GRL40" s="51"/>
      <c r="GRM40" s="49"/>
      <c r="GRN40" s="47"/>
      <c r="GRO40" s="48"/>
      <c r="GRP40" s="49"/>
      <c r="GRQ40" s="50" t="s">
        <v>25</v>
      </c>
      <c r="GRR40" s="50"/>
      <c r="GRS40" s="46"/>
      <c r="GRT40" s="51"/>
      <c r="GRU40" s="49"/>
      <c r="GRV40" s="47"/>
      <c r="GRW40" s="48"/>
      <c r="GRX40" s="49"/>
      <c r="GRY40" s="50" t="s">
        <v>25</v>
      </c>
      <c r="GRZ40" s="50"/>
      <c r="GSA40" s="46"/>
      <c r="GSB40" s="51"/>
      <c r="GSC40" s="49"/>
      <c r="GSD40" s="47"/>
      <c r="GSE40" s="48"/>
      <c r="GSF40" s="49"/>
      <c r="GSG40" s="50" t="s">
        <v>25</v>
      </c>
      <c r="GSH40" s="50"/>
      <c r="GSI40" s="46"/>
      <c r="GSJ40" s="51"/>
      <c r="GSK40" s="49"/>
      <c r="GSL40" s="47"/>
      <c r="GSM40" s="48"/>
      <c r="GSN40" s="49"/>
      <c r="GSO40" s="50" t="s">
        <v>25</v>
      </c>
      <c r="GSP40" s="50"/>
      <c r="GSQ40" s="46"/>
      <c r="GSR40" s="51"/>
      <c r="GSS40" s="49"/>
      <c r="GST40" s="47"/>
      <c r="GSU40" s="48"/>
      <c r="GSV40" s="49"/>
      <c r="GSW40" s="50" t="s">
        <v>25</v>
      </c>
      <c r="GSX40" s="50"/>
      <c r="GSY40" s="46"/>
      <c r="GSZ40" s="51"/>
      <c r="GTA40" s="49"/>
      <c r="GTB40" s="47"/>
      <c r="GTC40" s="48"/>
      <c r="GTD40" s="49"/>
      <c r="GTE40" s="50" t="s">
        <v>25</v>
      </c>
      <c r="GTF40" s="50"/>
      <c r="GTG40" s="46"/>
      <c r="GTH40" s="51"/>
      <c r="GTI40" s="49"/>
      <c r="GTJ40" s="47"/>
      <c r="GTK40" s="48"/>
      <c r="GTL40" s="49"/>
      <c r="GTM40" s="50" t="s">
        <v>25</v>
      </c>
      <c r="GTN40" s="50"/>
      <c r="GTO40" s="46"/>
      <c r="GTP40" s="51"/>
      <c r="GTQ40" s="49"/>
      <c r="GTR40" s="47"/>
      <c r="GTS40" s="48"/>
      <c r="GTT40" s="49"/>
      <c r="GTU40" s="50" t="s">
        <v>25</v>
      </c>
      <c r="GTV40" s="50"/>
      <c r="GTW40" s="46"/>
      <c r="GTX40" s="51"/>
      <c r="GTY40" s="49"/>
      <c r="GTZ40" s="47"/>
      <c r="GUA40" s="48"/>
      <c r="GUB40" s="49"/>
      <c r="GUC40" s="50" t="s">
        <v>25</v>
      </c>
      <c r="GUD40" s="50"/>
      <c r="GUE40" s="46"/>
      <c r="GUF40" s="51"/>
      <c r="GUG40" s="49"/>
      <c r="GUH40" s="47"/>
      <c r="GUI40" s="48"/>
      <c r="GUJ40" s="49"/>
      <c r="GUK40" s="50" t="s">
        <v>25</v>
      </c>
      <c r="GUL40" s="50"/>
      <c r="GUM40" s="46"/>
      <c r="GUN40" s="51"/>
      <c r="GUO40" s="49"/>
      <c r="GUP40" s="47"/>
      <c r="GUQ40" s="48"/>
      <c r="GUR40" s="49"/>
      <c r="GUS40" s="50" t="s">
        <v>25</v>
      </c>
      <c r="GUT40" s="50"/>
      <c r="GUU40" s="46"/>
      <c r="GUV40" s="51"/>
      <c r="GUW40" s="49"/>
      <c r="GUX40" s="47"/>
      <c r="GUY40" s="48"/>
      <c r="GUZ40" s="49"/>
      <c r="GVA40" s="50" t="s">
        <v>25</v>
      </c>
      <c r="GVB40" s="50"/>
      <c r="GVC40" s="46"/>
      <c r="GVD40" s="51"/>
      <c r="GVE40" s="49"/>
      <c r="GVF40" s="47"/>
      <c r="GVG40" s="48"/>
      <c r="GVH40" s="49"/>
      <c r="GVI40" s="50" t="s">
        <v>25</v>
      </c>
      <c r="GVJ40" s="50"/>
      <c r="GVK40" s="46"/>
      <c r="GVL40" s="51"/>
      <c r="GVM40" s="49"/>
      <c r="GVN40" s="47"/>
      <c r="GVO40" s="48"/>
      <c r="GVP40" s="49"/>
      <c r="GVQ40" s="50" t="s">
        <v>25</v>
      </c>
      <c r="GVR40" s="50"/>
      <c r="GVS40" s="46"/>
      <c r="GVT40" s="51"/>
      <c r="GVU40" s="49"/>
      <c r="GVV40" s="47"/>
      <c r="GVW40" s="48"/>
      <c r="GVX40" s="49"/>
      <c r="GVY40" s="50" t="s">
        <v>25</v>
      </c>
      <c r="GVZ40" s="50"/>
      <c r="GWA40" s="46"/>
      <c r="GWB40" s="51"/>
      <c r="GWC40" s="49"/>
      <c r="GWD40" s="47"/>
      <c r="GWE40" s="48"/>
      <c r="GWF40" s="49"/>
      <c r="GWG40" s="50" t="s">
        <v>25</v>
      </c>
      <c r="GWH40" s="50"/>
      <c r="GWI40" s="46"/>
      <c r="GWJ40" s="51"/>
      <c r="GWK40" s="49"/>
      <c r="GWL40" s="47"/>
      <c r="GWM40" s="48"/>
      <c r="GWN40" s="49"/>
      <c r="GWO40" s="50" t="s">
        <v>25</v>
      </c>
      <c r="GWP40" s="50"/>
      <c r="GWQ40" s="46"/>
      <c r="GWR40" s="51"/>
      <c r="GWS40" s="49"/>
      <c r="GWT40" s="47"/>
      <c r="GWU40" s="48"/>
      <c r="GWV40" s="49"/>
      <c r="GWW40" s="50" t="s">
        <v>25</v>
      </c>
      <c r="GWX40" s="50"/>
      <c r="GWY40" s="46"/>
      <c r="GWZ40" s="51"/>
      <c r="GXA40" s="49"/>
      <c r="GXB40" s="47"/>
      <c r="GXC40" s="48"/>
      <c r="GXD40" s="49"/>
      <c r="GXE40" s="50" t="s">
        <v>25</v>
      </c>
      <c r="GXF40" s="50"/>
      <c r="GXG40" s="46"/>
      <c r="GXH40" s="51"/>
      <c r="GXI40" s="49"/>
      <c r="GXJ40" s="47"/>
      <c r="GXK40" s="48"/>
      <c r="GXL40" s="49"/>
      <c r="GXM40" s="50" t="s">
        <v>25</v>
      </c>
      <c r="GXN40" s="50"/>
      <c r="GXO40" s="46"/>
      <c r="GXP40" s="51"/>
      <c r="GXQ40" s="49"/>
      <c r="GXR40" s="47"/>
      <c r="GXS40" s="48"/>
      <c r="GXT40" s="49"/>
      <c r="GXU40" s="50" t="s">
        <v>25</v>
      </c>
      <c r="GXV40" s="50"/>
      <c r="GXW40" s="46"/>
      <c r="GXX40" s="51"/>
      <c r="GXY40" s="49"/>
      <c r="GXZ40" s="47"/>
      <c r="GYA40" s="48"/>
      <c r="GYB40" s="49"/>
      <c r="GYC40" s="50" t="s">
        <v>25</v>
      </c>
      <c r="GYD40" s="50"/>
      <c r="GYE40" s="46"/>
      <c r="GYF40" s="51"/>
      <c r="GYG40" s="49"/>
      <c r="GYH40" s="47"/>
      <c r="GYI40" s="48"/>
      <c r="GYJ40" s="49"/>
      <c r="GYK40" s="50" t="s">
        <v>25</v>
      </c>
      <c r="GYL40" s="50"/>
      <c r="GYM40" s="46"/>
      <c r="GYN40" s="51"/>
      <c r="GYO40" s="49"/>
      <c r="GYP40" s="47"/>
      <c r="GYQ40" s="48"/>
      <c r="GYR40" s="49"/>
      <c r="GYS40" s="50" t="s">
        <v>25</v>
      </c>
      <c r="GYT40" s="50"/>
      <c r="GYU40" s="46"/>
      <c r="GYV40" s="51"/>
      <c r="GYW40" s="49"/>
      <c r="GYX40" s="47"/>
      <c r="GYY40" s="48"/>
      <c r="GYZ40" s="49"/>
      <c r="GZA40" s="50" t="s">
        <v>25</v>
      </c>
      <c r="GZB40" s="50"/>
      <c r="GZC40" s="46"/>
      <c r="GZD40" s="51"/>
      <c r="GZE40" s="49"/>
      <c r="GZF40" s="47"/>
      <c r="GZG40" s="48"/>
      <c r="GZH40" s="49"/>
      <c r="GZI40" s="50" t="s">
        <v>25</v>
      </c>
      <c r="GZJ40" s="50"/>
      <c r="GZK40" s="46"/>
      <c r="GZL40" s="51"/>
      <c r="GZM40" s="49"/>
      <c r="GZN40" s="47"/>
      <c r="GZO40" s="48"/>
      <c r="GZP40" s="49"/>
      <c r="GZQ40" s="50" t="s">
        <v>25</v>
      </c>
      <c r="GZR40" s="50"/>
      <c r="GZS40" s="46"/>
      <c r="GZT40" s="51"/>
      <c r="GZU40" s="49"/>
      <c r="GZV40" s="47"/>
      <c r="GZW40" s="48"/>
      <c r="GZX40" s="49"/>
      <c r="GZY40" s="50" t="s">
        <v>25</v>
      </c>
      <c r="GZZ40" s="50"/>
      <c r="HAA40" s="46"/>
      <c r="HAB40" s="51"/>
      <c r="HAC40" s="49"/>
      <c r="HAD40" s="47"/>
      <c r="HAE40" s="48"/>
      <c r="HAF40" s="49"/>
      <c r="HAG40" s="50" t="s">
        <v>25</v>
      </c>
      <c r="HAH40" s="50"/>
      <c r="HAI40" s="46"/>
      <c r="HAJ40" s="51"/>
      <c r="HAK40" s="49"/>
      <c r="HAL40" s="47"/>
      <c r="HAM40" s="48"/>
      <c r="HAN40" s="49"/>
      <c r="HAO40" s="50" t="s">
        <v>25</v>
      </c>
      <c r="HAP40" s="50"/>
      <c r="HAQ40" s="46"/>
      <c r="HAR40" s="51"/>
      <c r="HAS40" s="49"/>
      <c r="HAT40" s="47"/>
      <c r="HAU40" s="48"/>
      <c r="HAV40" s="49"/>
      <c r="HAW40" s="50" t="s">
        <v>25</v>
      </c>
      <c r="HAX40" s="50"/>
      <c r="HAY40" s="46"/>
      <c r="HAZ40" s="51"/>
      <c r="HBA40" s="49"/>
      <c r="HBB40" s="47"/>
      <c r="HBC40" s="48"/>
      <c r="HBD40" s="49"/>
      <c r="HBE40" s="50" t="s">
        <v>25</v>
      </c>
      <c r="HBF40" s="50"/>
      <c r="HBG40" s="46"/>
      <c r="HBH40" s="51"/>
      <c r="HBI40" s="49"/>
      <c r="HBJ40" s="47"/>
      <c r="HBK40" s="48"/>
      <c r="HBL40" s="49"/>
      <c r="HBM40" s="50" t="s">
        <v>25</v>
      </c>
      <c r="HBN40" s="50"/>
      <c r="HBO40" s="46"/>
      <c r="HBP40" s="51"/>
      <c r="HBQ40" s="49"/>
      <c r="HBR40" s="47"/>
      <c r="HBS40" s="48"/>
      <c r="HBT40" s="49"/>
      <c r="HBU40" s="50" t="s">
        <v>25</v>
      </c>
      <c r="HBV40" s="50"/>
      <c r="HBW40" s="46"/>
      <c r="HBX40" s="51"/>
      <c r="HBY40" s="49"/>
      <c r="HBZ40" s="47"/>
      <c r="HCA40" s="48"/>
      <c r="HCB40" s="49"/>
      <c r="HCC40" s="50" t="s">
        <v>25</v>
      </c>
      <c r="HCD40" s="50"/>
      <c r="HCE40" s="46"/>
      <c r="HCF40" s="51"/>
      <c r="HCG40" s="49"/>
      <c r="HCH40" s="47"/>
      <c r="HCI40" s="48"/>
      <c r="HCJ40" s="49"/>
      <c r="HCK40" s="50" t="s">
        <v>25</v>
      </c>
      <c r="HCL40" s="50"/>
      <c r="HCM40" s="46"/>
      <c r="HCN40" s="51"/>
      <c r="HCO40" s="49"/>
      <c r="HCP40" s="47"/>
      <c r="HCQ40" s="48"/>
      <c r="HCR40" s="49"/>
      <c r="HCS40" s="50" t="s">
        <v>25</v>
      </c>
      <c r="HCT40" s="50"/>
      <c r="HCU40" s="46"/>
      <c r="HCV40" s="51"/>
      <c r="HCW40" s="49"/>
      <c r="HCX40" s="47"/>
      <c r="HCY40" s="48"/>
      <c r="HCZ40" s="49"/>
      <c r="HDA40" s="50" t="s">
        <v>25</v>
      </c>
      <c r="HDB40" s="50"/>
      <c r="HDC40" s="46"/>
      <c r="HDD40" s="51"/>
      <c r="HDE40" s="49"/>
      <c r="HDF40" s="47"/>
      <c r="HDG40" s="48"/>
      <c r="HDH40" s="49"/>
      <c r="HDI40" s="50" t="s">
        <v>25</v>
      </c>
      <c r="HDJ40" s="50"/>
      <c r="HDK40" s="46"/>
      <c r="HDL40" s="51"/>
      <c r="HDM40" s="49"/>
      <c r="HDN40" s="47"/>
      <c r="HDO40" s="48"/>
      <c r="HDP40" s="49"/>
      <c r="HDQ40" s="50" t="s">
        <v>25</v>
      </c>
      <c r="HDR40" s="50"/>
      <c r="HDS40" s="46"/>
      <c r="HDT40" s="51"/>
      <c r="HDU40" s="49"/>
      <c r="HDV40" s="47"/>
      <c r="HDW40" s="48"/>
      <c r="HDX40" s="49"/>
      <c r="HDY40" s="50" t="s">
        <v>25</v>
      </c>
      <c r="HDZ40" s="50"/>
      <c r="HEA40" s="46"/>
      <c r="HEB40" s="51"/>
      <c r="HEC40" s="49"/>
      <c r="HED40" s="47"/>
      <c r="HEE40" s="48"/>
      <c r="HEF40" s="49"/>
      <c r="HEG40" s="50" t="s">
        <v>25</v>
      </c>
      <c r="HEH40" s="50"/>
      <c r="HEI40" s="46"/>
      <c r="HEJ40" s="51"/>
      <c r="HEK40" s="49"/>
      <c r="HEL40" s="47"/>
      <c r="HEM40" s="48"/>
      <c r="HEN40" s="49"/>
      <c r="HEO40" s="50" t="s">
        <v>25</v>
      </c>
      <c r="HEP40" s="50"/>
      <c r="HEQ40" s="46"/>
      <c r="HER40" s="51"/>
      <c r="HES40" s="49"/>
      <c r="HET40" s="47"/>
      <c r="HEU40" s="48"/>
      <c r="HEV40" s="49"/>
      <c r="HEW40" s="50" t="s">
        <v>25</v>
      </c>
      <c r="HEX40" s="50"/>
      <c r="HEY40" s="46"/>
      <c r="HEZ40" s="51"/>
      <c r="HFA40" s="49"/>
      <c r="HFB40" s="47"/>
      <c r="HFC40" s="48"/>
      <c r="HFD40" s="49"/>
      <c r="HFE40" s="50" t="s">
        <v>25</v>
      </c>
      <c r="HFF40" s="50"/>
      <c r="HFG40" s="46"/>
      <c r="HFH40" s="51"/>
      <c r="HFI40" s="49"/>
      <c r="HFJ40" s="47"/>
      <c r="HFK40" s="48"/>
      <c r="HFL40" s="49"/>
      <c r="HFM40" s="50" t="s">
        <v>25</v>
      </c>
      <c r="HFN40" s="50"/>
      <c r="HFO40" s="46"/>
      <c r="HFP40" s="51"/>
      <c r="HFQ40" s="49"/>
      <c r="HFR40" s="47"/>
      <c r="HFS40" s="48"/>
      <c r="HFT40" s="49"/>
      <c r="HFU40" s="50" t="s">
        <v>25</v>
      </c>
      <c r="HFV40" s="50"/>
      <c r="HFW40" s="46"/>
      <c r="HFX40" s="51"/>
      <c r="HFY40" s="49"/>
      <c r="HFZ40" s="47"/>
      <c r="HGA40" s="48"/>
      <c r="HGB40" s="49"/>
      <c r="HGC40" s="50" t="s">
        <v>25</v>
      </c>
      <c r="HGD40" s="50"/>
      <c r="HGE40" s="46"/>
      <c r="HGF40" s="51"/>
      <c r="HGG40" s="49"/>
      <c r="HGH40" s="47"/>
      <c r="HGI40" s="48"/>
      <c r="HGJ40" s="49"/>
      <c r="HGK40" s="50" t="s">
        <v>25</v>
      </c>
      <c r="HGL40" s="50"/>
      <c r="HGM40" s="46"/>
      <c r="HGN40" s="51"/>
      <c r="HGO40" s="49"/>
      <c r="HGP40" s="47"/>
      <c r="HGQ40" s="48"/>
      <c r="HGR40" s="49"/>
      <c r="HGS40" s="50" t="s">
        <v>25</v>
      </c>
      <c r="HGT40" s="50"/>
      <c r="HGU40" s="46"/>
      <c r="HGV40" s="51"/>
      <c r="HGW40" s="49"/>
      <c r="HGX40" s="47"/>
      <c r="HGY40" s="48"/>
      <c r="HGZ40" s="49"/>
      <c r="HHA40" s="50" t="s">
        <v>25</v>
      </c>
      <c r="HHB40" s="50"/>
      <c r="HHC40" s="46"/>
      <c r="HHD40" s="51"/>
      <c r="HHE40" s="49"/>
      <c r="HHF40" s="47"/>
      <c r="HHG40" s="48"/>
      <c r="HHH40" s="49"/>
      <c r="HHI40" s="50" t="s">
        <v>25</v>
      </c>
      <c r="HHJ40" s="50"/>
      <c r="HHK40" s="46"/>
      <c r="HHL40" s="51"/>
      <c r="HHM40" s="49"/>
      <c r="HHN40" s="47"/>
      <c r="HHO40" s="48"/>
      <c r="HHP40" s="49"/>
      <c r="HHQ40" s="50" t="s">
        <v>25</v>
      </c>
      <c r="HHR40" s="50"/>
      <c r="HHS40" s="46"/>
      <c r="HHT40" s="51"/>
      <c r="HHU40" s="49"/>
      <c r="HHV40" s="47"/>
      <c r="HHW40" s="48"/>
      <c r="HHX40" s="49"/>
      <c r="HHY40" s="50" t="s">
        <v>25</v>
      </c>
      <c r="HHZ40" s="50"/>
      <c r="HIA40" s="46"/>
      <c r="HIB40" s="51"/>
      <c r="HIC40" s="49"/>
      <c r="HID40" s="47"/>
      <c r="HIE40" s="48"/>
      <c r="HIF40" s="49"/>
      <c r="HIG40" s="50" t="s">
        <v>25</v>
      </c>
      <c r="HIH40" s="50"/>
      <c r="HII40" s="46"/>
      <c r="HIJ40" s="51"/>
      <c r="HIK40" s="49"/>
      <c r="HIL40" s="47"/>
      <c r="HIM40" s="48"/>
      <c r="HIN40" s="49"/>
      <c r="HIO40" s="50" t="s">
        <v>25</v>
      </c>
      <c r="HIP40" s="50"/>
      <c r="HIQ40" s="46"/>
      <c r="HIR40" s="51"/>
      <c r="HIS40" s="49"/>
      <c r="HIT40" s="47"/>
      <c r="HIU40" s="48"/>
      <c r="HIV40" s="49"/>
      <c r="HIW40" s="50" t="s">
        <v>25</v>
      </c>
      <c r="HIX40" s="50"/>
      <c r="HIY40" s="46"/>
      <c r="HIZ40" s="51"/>
      <c r="HJA40" s="49"/>
      <c r="HJB40" s="47"/>
      <c r="HJC40" s="48"/>
      <c r="HJD40" s="49"/>
      <c r="HJE40" s="50" t="s">
        <v>25</v>
      </c>
      <c r="HJF40" s="50"/>
      <c r="HJG40" s="46"/>
      <c r="HJH40" s="51"/>
      <c r="HJI40" s="49"/>
      <c r="HJJ40" s="47"/>
      <c r="HJK40" s="48"/>
      <c r="HJL40" s="49"/>
      <c r="HJM40" s="50" t="s">
        <v>25</v>
      </c>
      <c r="HJN40" s="50"/>
      <c r="HJO40" s="46"/>
      <c r="HJP40" s="51"/>
      <c r="HJQ40" s="49"/>
      <c r="HJR40" s="47"/>
      <c r="HJS40" s="48"/>
      <c r="HJT40" s="49"/>
      <c r="HJU40" s="50" t="s">
        <v>25</v>
      </c>
      <c r="HJV40" s="50"/>
      <c r="HJW40" s="46"/>
      <c r="HJX40" s="51"/>
      <c r="HJY40" s="49"/>
      <c r="HJZ40" s="47"/>
      <c r="HKA40" s="48"/>
      <c r="HKB40" s="49"/>
      <c r="HKC40" s="50" t="s">
        <v>25</v>
      </c>
      <c r="HKD40" s="50"/>
      <c r="HKE40" s="46"/>
      <c r="HKF40" s="51"/>
      <c r="HKG40" s="49"/>
      <c r="HKH40" s="47"/>
      <c r="HKI40" s="48"/>
      <c r="HKJ40" s="49"/>
      <c r="HKK40" s="50" t="s">
        <v>25</v>
      </c>
      <c r="HKL40" s="50"/>
      <c r="HKM40" s="46"/>
      <c r="HKN40" s="51"/>
      <c r="HKO40" s="49"/>
      <c r="HKP40" s="47"/>
      <c r="HKQ40" s="48"/>
      <c r="HKR40" s="49"/>
      <c r="HKS40" s="50" t="s">
        <v>25</v>
      </c>
      <c r="HKT40" s="50"/>
      <c r="HKU40" s="46"/>
      <c r="HKV40" s="51"/>
      <c r="HKW40" s="49"/>
      <c r="HKX40" s="47"/>
      <c r="HKY40" s="48"/>
      <c r="HKZ40" s="49"/>
      <c r="HLA40" s="50" t="s">
        <v>25</v>
      </c>
      <c r="HLB40" s="50"/>
      <c r="HLC40" s="46"/>
      <c r="HLD40" s="51"/>
      <c r="HLE40" s="49"/>
      <c r="HLF40" s="47"/>
      <c r="HLG40" s="48"/>
      <c r="HLH40" s="49"/>
      <c r="HLI40" s="50" t="s">
        <v>25</v>
      </c>
      <c r="HLJ40" s="50"/>
      <c r="HLK40" s="46"/>
      <c r="HLL40" s="51"/>
      <c r="HLM40" s="49"/>
      <c r="HLN40" s="47"/>
      <c r="HLO40" s="48"/>
      <c r="HLP40" s="49"/>
      <c r="HLQ40" s="50" t="s">
        <v>25</v>
      </c>
      <c r="HLR40" s="50"/>
      <c r="HLS40" s="46"/>
      <c r="HLT40" s="51"/>
      <c r="HLU40" s="49"/>
      <c r="HLV40" s="47"/>
      <c r="HLW40" s="48"/>
      <c r="HLX40" s="49"/>
      <c r="HLY40" s="50" t="s">
        <v>25</v>
      </c>
      <c r="HLZ40" s="50"/>
      <c r="HMA40" s="46"/>
      <c r="HMB40" s="51"/>
      <c r="HMC40" s="49"/>
      <c r="HMD40" s="47"/>
      <c r="HME40" s="48"/>
      <c r="HMF40" s="49"/>
      <c r="HMG40" s="50" t="s">
        <v>25</v>
      </c>
      <c r="HMH40" s="50"/>
      <c r="HMI40" s="46"/>
      <c r="HMJ40" s="51"/>
      <c r="HMK40" s="49"/>
      <c r="HML40" s="47"/>
      <c r="HMM40" s="48"/>
      <c r="HMN40" s="49"/>
      <c r="HMO40" s="50" t="s">
        <v>25</v>
      </c>
      <c r="HMP40" s="50"/>
      <c r="HMQ40" s="46"/>
      <c r="HMR40" s="51"/>
      <c r="HMS40" s="49"/>
      <c r="HMT40" s="47"/>
      <c r="HMU40" s="48"/>
      <c r="HMV40" s="49"/>
      <c r="HMW40" s="50" t="s">
        <v>25</v>
      </c>
      <c r="HMX40" s="50"/>
      <c r="HMY40" s="46"/>
      <c r="HMZ40" s="51"/>
      <c r="HNA40" s="49"/>
      <c r="HNB40" s="47"/>
      <c r="HNC40" s="48"/>
      <c r="HND40" s="49"/>
      <c r="HNE40" s="50" t="s">
        <v>25</v>
      </c>
      <c r="HNF40" s="50"/>
      <c r="HNG40" s="46"/>
      <c r="HNH40" s="51"/>
      <c r="HNI40" s="49"/>
      <c r="HNJ40" s="47"/>
      <c r="HNK40" s="48"/>
      <c r="HNL40" s="49"/>
      <c r="HNM40" s="50" t="s">
        <v>25</v>
      </c>
      <c r="HNN40" s="50"/>
      <c r="HNO40" s="46"/>
      <c r="HNP40" s="51"/>
      <c r="HNQ40" s="49"/>
      <c r="HNR40" s="47"/>
      <c r="HNS40" s="48"/>
      <c r="HNT40" s="49"/>
      <c r="HNU40" s="50" t="s">
        <v>25</v>
      </c>
      <c r="HNV40" s="50"/>
      <c r="HNW40" s="46"/>
      <c r="HNX40" s="51"/>
      <c r="HNY40" s="49"/>
      <c r="HNZ40" s="47"/>
      <c r="HOA40" s="48"/>
      <c r="HOB40" s="49"/>
      <c r="HOC40" s="50" t="s">
        <v>25</v>
      </c>
      <c r="HOD40" s="50"/>
      <c r="HOE40" s="46"/>
      <c r="HOF40" s="51"/>
      <c r="HOG40" s="49"/>
      <c r="HOH40" s="47"/>
      <c r="HOI40" s="48"/>
      <c r="HOJ40" s="49"/>
      <c r="HOK40" s="50" t="s">
        <v>25</v>
      </c>
      <c r="HOL40" s="50"/>
      <c r="HOM40" s="46"/>
      <c r="HON40" s="51"/>
      <c r="HOO40" s="49"/>
      <c r="HOP40" s="47"/>
      <c r="HOQ40" s="48"/>
      <c r="HOR40" s="49"/>
      <c r="HOS40" s="50" t="s">
        <v>25</v>
      </c>
      <c r="HOT40" s="50"/>
      <c r="HOU40" s="46"/>
      <c r="HOV40" s="51"/>
      <c r="HOW40" s="49"/>
      <c r="HOX40" s="47"/>
      <c r="HOY40" s="48"/>
      <c r="HOZ40" s="49"/>
      <c r="HPA40" s="50" t="s">
        <v>25</v>
      </c>
      <c r="HPB40" s="50"/>
      <c r="HPC40" s="46"/>
      <c r="HPD40" s="51"/>
      <c r="HPE40" s="49"/>
      <c r="HPF40" s="47"/>
      <c r="HPG40" s="48"/>
      <c r="HPH40" s="49"/>
      <c r="HPI40" s="50" t="s">
        <v>25</v>
      </c>
      <c r="HPJ40" s="50"/>
      <c r="HPK40" s="46"/>
      <c r="HPL40" s="51"/>
      <c r="HPM40" s="49"/>
      <c r="HPN40" s="47"/>
      <c r="HPO40" s="48"/>
      <c r="HPP40" s="49"/>
      <c r="HPQ40" s="50" t="s">
        <v>25</v>
      </c>
      <c r="HPR40" s="50"/>
      <c r="HPS40" s="46"/>
      <c r="HPT40" s="51"/>
      <c r="HPU40" s="49"/>
      <c r="HPV40" s="47"/>
      <c r="HPW40" s="48"/>
      <c r="HPX40" s="49"/>
      <c r="HPY40" s="50" t="s">
        <v>25</v>
      </c>
      <c r="HPZ40" s="50"/>
      <c r="HQA40" s="46"/>
      <c r="HQB40" s="51"/>
      <c r="HQC40" s="49"/>
      <c r="HQD40" s="47"/>
      <c r="HQE40" s="48"/>
      <c r="HQF40" s="49"/>
      <c r="HQG40" s="50" t="s">
        <v>25</v>
      </c>
      <c r="HQH40" s="50"/>
      <c r="HQI40" s="46"/>
      <c r="HQJ40" s="51"/>
      <c r="HQK40" s="49"/>
      <c r="HQL40" s="47"/>
      <c r="HQM40" s="48"/>
      <c r="HQN40" s="49"/>
      <c r="HQO40" s="50" t="s">
        <v>25</v>
      </c>
      <c r="HQP40" s="50"/>
      <c r="HQQ40" s="46"/>
      <c r="HQR40" s="51"/>
      <c r="HQS40" s="49"/>
      <c r="HQT40" s="47"/>
      <c r="HQU40" s="48"/>
      <c r="HQV40" s="49"/>
      <c r="HQW40" s="50" t="s">
        <v>25</v>
      </c>
      <c r="HQX40" s="50"/>
      <c r="HQY40" s="46"/>
      <c r="HQZ40" s="51"/>
      <c r="HRA40" s="49"/>
      <c r="HRB40" s="47"/>
      <c r="HRC40" s="48"/>
      <c r="HRD40" s="49"/>
      <c r="HRE40" s="50" t="s">
        <v>25</v>
      </c>
      <c r="HRF40" s="50"/>
      <c r="HRG40" s="46"/>
      <c r="HRH40" s="51"/>
      <c r="HRI40" s="49"/>
      <c r="HRJ40" s="47"/>
      <c r="HRK40" s="48"/>
      <c r="HRL40" s="49"/>
      <c r="HRM40" s="50" t="s">
        <v>25</v>
      </c>
      <c r="HRN40" s="50"/>
      <c r="HRO40" s="46"/>
      <c r="HRP40" s="51"/>
      <c r="HRQ40" s="49"/>
      <c r="HRR40" s="47"/>
      <c r="HRS40" s="48"/>
      <c r="HRT40" s="49"/>
      <c r="HRU40" s="50" t="s">
        <v>25</v>
      </c>
      <c r="HRV40" s="50"/>
      <c r="HRW40" s="46"/>
      <c r="HRX40" s="51"/>
      <c r="HRY40" s="49"/>
      <c r="HRZ40" s="47"/>
      <c r="HSA40" s="48"/>
      <c r="HSB40" s="49"/>
      <c r="HSC40" s="50" t="s">
        <v>25</v>
      </c>
      <c r="HSD40" s="50"/>
      <c r="HSE40" s="46"/>
      <c r="HSF40" s="51"/>
      <c r="HSG40" s="49"/>
      <c r="HSH40" s="47"/>
      <c r="HSI40" s="48"/>
      <c r="HSJ40" s="49"/>
      <c r="HSK40" s="50" t="s">
        <v>25</v>
      </c>
      <c r="HSL40" s="50"/>
      <c r="HSM40" s="46"/>
      <c r="HSN40" s="51"/>
      <c r="HSO40" s="49"/>
      <c r="HSP40" s="47"/>
      <c r="HSQ40" s="48"/>
      <c r="HSR40" s="49"/>
      <c r="HSS40" s="50" t="s">
        <v>25</v>
      </c>
      <c r="HST40" s="50"/>
      <c r="HSU40" s="46"/>
      <c r="HSV40" s="51"/>
      <c r="HSW40" s="49"/>
      <c r="HSX40" s="47"/>
      <c r="HSY40" s="48"/>
      <c r="HSZ40" s="49"/>
      <c r="HTA40" s="50" t="s">
        <v>25</v>
      </c>
      <c r="HTB40" s="50"/>
      <c r="HTC40" s="46"/>
      <c r="HTD40" s="51"/>
      <c r="HTE40" s="49"/>
      <c r="HTF40" s="47"/>
      <c r="HTG40" s="48"/>
      <c r="HTH40" s="49"/>
      <c r="HTI40" s="50" t="s">
        <v>25</v>
      </c>
      <c r="HTJ40" s="50"/>
      <c r="HTK40" s="46"/>
      <c r="HTL40" s="51"/>
      <c r="HTM40" s="49"/>
      <c r="HTN40" s="47"/>
      <c r="HTO40" s="48"/>
      <c r="HTP40" s="49"/>
      <c r="HTQ40" s="50" t="s">
        <v>25</v>
      </c>
      <c r="HTR40" s="50"/>
      <c r="HTS40" s="46"/>
      <c r="HTT40" s="51"/>
      <c r="HTU40" s="49"/>
      <c r="HTV40" s="47"/>
      <c r="HTW40" s="48"/>
      <c r="HTX40" s="49"/>
      <c r="HTY40" s="50" t="s">
        <v>25</v>
      </c>
      <c r="HTZ40" s="50"/>
      <c r="HUA40" s="46"/>
      <c r="HUB40" s="51"/>
      <c r="HUC40" s="49"/>
      <c r="HUD40" s="47"/>
      <c r="HUE40" s="48"/>
      <c r="HUF40" s="49"/>
      <c r="HUG40" s="50" t="s">
        <v>25</v>
      </c>
      <c r="HUH40" s="50"/>
      <c r="HUI40" s="46"/>
      <c r="HUJ40" s="51"/>
      <c r="HUK40" s="49"/>
      <c r="HUL40" s="47"/>
      <c r="HUM40" s="48"/>
      <c r="HUN40" s="49"/>
      <c r="HUO40" s="50" t="s">
        <v>25</v>
      </c>
      <c r="HUP40" s="50"/>
      <c r="HUQ40" s="46"/>
      <c r="HUR40" s="51"/>
      <c r="HUS40" s="49"/>
      <c r="HUT40" s="47"/>
      <c r="HUU40" s="48"/>
      <c r="HUV40" s="49"/>
      <c r="HUW40" s="50" t="s">
        <v>25</v>
      </c>
      <c r="HUX40" s="50"/>
      <c r="HUY40" s="46"/>
      <c r="HUZ40" s="51"/>
      <c r="HVA40" s="49"/>
      <c r="HVB40" s="47"/>
      <c r="HVC40" s="48"/>
      <c r="HVD40" s="49"/>
      <c r="HVE40" s="50" t="s">
        <v>25</v>
      </c>
      <c r="HVF40" s="50"/>
      <c r="HVG40" s="46"/>
      <c r="HVH40" s="51"/>
      <c r="HVI40" s="49"/>
      <c r="HVJ40" s="47"/>
      <c r="HVK40" s="48"/>
      <c r="HVL40" s="49"/>
      <c r="HVM40" s="50" t="s">
        <v>25</v>
      </c>
      <c r="HVN40" s="50"/>
      <c r="HVO40" s="46"/>
      <c r="HVP40" s="51"/>
      <c r="HVQ40" s="49"/>
      <c r="HVR40" s="47"/>
      <c r="HVS40" s="48"/>
      <c r="HVT40" s="49"/>
      <c r="HVU40" s="50" t="s">
        <v>25</v>
      </c>
      <c r="HVV40" s="50"/>
      <c r="HVW40" s="46"/>
      <c r="HVX40" s="51"/>
      <c r="HVY40" s="49"/>
      <c r="HVZ40" s="47"/>
      <c r="HWA40" s="48"/>
      <c r="HWB40" s="49"/>
      <c r="HWC40" s="50" t="s">
        <v>25</v>
      </c>
      <c r="HWD40" s="50"/>
      <c r="HWE40" s="46"/>
      <c r="HWF40" s="51"/>
      <c r="HWG40" s="49"/>
      <c r="HWH40" s="47"/>
      <c r="HWI40" s="48"/>
      <c r="HWJ40" s="49"/>
      <c r="HWK40" s="50" t="s">
        <v>25</v>
      </c>
      <c r="HWL40" s="50"/>
      <c r="HWM40" s="46"/>
      <c r="HWN40" s="51"/>
      <c r="HWO40" s="49"/>
      <c r="HWP40" s="47"/>
      <c r="HWQ40" s="48"/>
      <c r="HWR40" s="49"/>
      <c r="HWS40" s="50" t="s">
        <v>25</v>
      </c>
      <c r="HWT40" s="50"/>
      <c r="HWU40" s="46"/>
      <c r="HWV40" s="51"/>
      <c r="HWW40" s="49"/>
      <c r="HWX40" s="47"/>
      <c r="HWY40" s="48"/>
      <c r="HWZ40" s="49"/>
      <c r="HXA40" s="50" t="s">
        <v>25</v>
      </c>
      <c r="HXB40" s="50"/>
      <c r="HXC40" s="46"/>
      <c r="HXD40" s="51"/>
      <c r="HXE40" s="49"/>
      <c r="HXF40" s="47"/>
      <c r="HXG40" s="48"/>
      <c r="HXH40" s="49"/>
      <c r="HXI40" s="50" t="s">
        <v>25</v>
      </c>
      <c r="HXJ40" s="50"/>
      <c r="HXK40" s="46"/>
      <c r="HXL40" s="51"/>
      <c r="HXM40" s="49"/>
      <c r="HXN40" s="47"/>
      <c r="HXO40" s="48"/>
      <c r="HXP40" s="49"/>
      <c r="HXQ40" s="50" t="s">
        <v>25</v>
      </c>
      <c r="HXR40" s="50"/>
      <c r="HXS40" s="46"/>
      <c r="HXT40" s="51"/>
      <c r="HXU40" s="49"/>
      <c r="HXV40" s="47"/>
      <c r="HXW40" s="48"/>
      <c r="HXX40" s="49"/>
      <c r="HXY40" s="50" t="s">
        <v>25</v>
      </c>
      <c r="HXZ40" s="50"/>
      <c r="HYA40" s="46"/>
      <c r="HYB40" s="51"/>
      <c r="HYC40" s="49"/>
      <c r="HYD40" s="47"/>
      <c r="HYE40" s="48"/>
      <c r="HYF40" s="49"/>
      <c r="HYG40" s="50" t="s">
        <v>25</v>
      </c>
      <c r="HYH40" s="50"/>
      <c r="HYI40" s="46"/>
      <c r="HYJ40" s="51"/>
      <c r="HYK40" s="49"/>
      <c r="HYL40" s="47"/>
      <c r="HYM40" s="48"/>
      <c r="HYN40" s="49"/>
      <c r="HYO40" s="50" t="s">
        <v>25</v>
      </c>
      <c r="HYP40" s="50"/>
      <c r="HYQ40" s="46"/>
      <c r="HYR40" s="51"/>
      <c r="HYS40" s="49"/>
      <c r="HYT40" s="47"/>
      <c r="HYU40" s="48"/>
      <c r="HYV40" s="49"/>
      <c r="HYW40" s="50" t="s">
        <v>25</v>
      </c>
      <c r="HYX40" s="50"/>
      <c r="HYY40" s="46"/>
      <c r="HYZ40" s="51"/>
      <c r="HZA40" s="49"/>
      <c r="HZB40" s="47"/>
      <c r="HZC40" s="48"/>
      <c r="HZD40" s="49"/>
      <c r="HZE40" s="50" t="s">
        <v>25</v>
      </c>
      <c r="HZF40" s="50"/>
      <c r="HZG40" s="46"/>
      <c r="HZH40" s="51"/>
      <c r="HZI40" s="49"/>
      <c r="HZJ40" s="47"/>
      <c r="HZK40" s="48"/>
      <c r="HZL40" s="49"/>
      <c r="HZM40" s="50" t="s">
        <v>25</v>
      </c>
      <c r="HZN40" s="50"/>
      <c r="HZO40" s="46"/>
      <c r="HZP40" s="51"/>
      <c r="HZQ40" s="49"/>
      <c r="HZR40" s="47"/>
      <c r="HZS40" s="48"/>
      <c r="HZT40" s="49"/>
      <c r="HZU40" s="50" t="s">
        <v>25</v>
      </c>
      <c r="HZV40" s="50"/>
      <c r="HZW40" s="46"/>
      <c r="HZX40" s="51"/>
      <c r="HZY40" s="49"/>
      <c r="HZZ40" s="47"/>
      <c r="IAA40" s="48"/>
      <c r="IAB40" s="49"/>
      <c r="IAC40" s="50" t="s">
        <v>25</v>
      </c>
      <c r="IAD40" s="50"/>
      <c r="IAE40" s="46"/>
      <c r="IAF40" s="51"/>
      <c r="IAG40" s="49"/>
      <c r="IAH40" s="47"/>
      <c r="IAI40" s="48"/>
      <c r="IAJ40" s="49"/>
      <c r="IAK40" s="50" t="s">
        <v>25</v>
      </c>
      <c r="IAL40" s="50"/>
      <c r="IAM40" s="46"/>
      <c r="IAN40" s="51"/>
      <c r="IAO40" s="49"/>
      <c r="IAP40" s="47"/>
      <c r="IAQ40" s="48"/>
      <c r="IAR40" s="49"/>
      <c r="IAS40" s="50" t="s">
        <v>25</v>
      </c>
      <c r="IAT40" s="50"/>
      <c r="IAU40" s="46"/>
      <c r="IAV40" s="51"/>
      <c r="IAW40" s="49"/>
      <c r="IAX40" s="47"/>
      <c r="IAY40" s="48"/>
      <c r="IAZ40" s="49"/>
      <c r="IBA40" s="50" t="s">
        <v>25</v>
      </c>
      <c r="IBB40" s="50"/>
      <c r="IBC40" s="46"/>
      <c r="IBD40" s="51"/>
      <c r="IBE40" s="49"/>
      <c r="IBF40" s="47"/>
      <c r="IBG40" s="48"/>
      <c r="IBH40" s="49"/>
      <c r="IBI40" s="50" t="s">
        <v>25</v>
      </c>
      <c r="IBJ40" s="50"/>
      <c r="IBK40" s="46"/>
      <c r="IBL40" s="51"/>
      <c r="IBM40" s="49"/>
      <c r="IBN40" s="47"/>
      <c r="IBO40" s="48"/>
      <c r="IBP40" s="49"/>
      <c r="IBQ40" s="50" t="s">
        <v>25</v>
      </c>
      <c r="IBR40" s="50"/>
      <c r="IBS40" s="46"/>
      <c r="IBT40" s="51"/>
      <c r="IBU40" s="49"/>
      <c r="IBV40" s="47"/>
      <c r="IBW40" s="48"/>
      <c r="IBX40" s="49"/>
      <c r="IBY40" s="50" t="s">
        <v>25</v>
      </c>
      <c r="IBZ40" s="50"/>
      <c r="ICA40" s="46"/>
      <c r="ICB40" s="51"/>
      <c r="ICC40" s="49"/>
      <c r="ICD40" s="47"/>
      <c r="ICE40" s="48"/>
      <c r="ICF40" s="49"/>
      <c r="ICG40" s="50" t="s">
        <v>25</v>
      </c>
      <c r="ICH40" s="50"/>
      <c r="ICI40" s="46"/>
      <c r="ICJ40" s="51"/>
      <c r="ICK40" s="49"/>
      <c r="ICL40" s="47"/>
      <c r="ICM40" s="48"/>
      <c r="ICN40" s="49"/>
      <c r="ICO40" s="50" t="s">
        <v>25</v>
      </c>
      <c r="ICP40" s="50"/>
      <c r="ICQ40" s="46"/>
      <c r="ICR40" s="51"/>
      <c r="ICS40" s="49"/>
      <c r="ICT40" s="47"/>
      <c r="ICU40" s="48"/>
      <c r="ICV40" s="49"/>
      <c r="ICW40" s="50" t="s">
        <v>25</v>
      </c>
      <c r="ICX40" s="50"/>
      <c r="ICY40" s="46"/>
      <c r="ICZ40" s="51"/>
      <c r="IDA40" s="49"/>
      <c r="IDB40" s="47"/>
      <c r="IDC40" s="48"/>
      <c r="IDD40" s="49"/>
      <c r="IDE40" s="50" t="s">
        <v>25</v>
      </c>
      <c r="IDF40" s="50"/>
      <c r="IDG40" s="46"/>
      <c r="IDH40" s="51"/>
      <c r="IDI40" s="49"/>
      <c r="IDJ40" s="47"/>
      <c r="IDK40" s="48"/>
      <c r="IDL40" s="49"/>
      <c r="IDM40" s="50" t="s">
        <v>25</v>
      </c>
      <c r="IDN40" s="50"/>
      <c r="IDO40" s="46"/>
      <c r="IDP40" s="51"/>
      <c r="IDQ40" s="49"/>
      <c r="IDR40" s="47"/>
      <c r="IDS40" s="48"/>
      <c r="IDT40" s="49"/>
      <c r="IDU40" s="50" t="s">
        <v>25</v>
      </c>
      <c r="IDV40" s="50"/>
      <c r="IDW40" s="46"/>
      <c r="IDX40" s="51"/>
      <c r="IDY40" s="49"/>
      <c r="IDZ40" s="47"/>
      <c r="IEA40" s="48"/>
      <c r="IEB40" s="49"/>
      <c r="IEC40" s="50" t="s">
        <v>25</v>
      </c>
      <c r="IED40" s="50"/>
      <c r="IEE40" s="46"/>
      <c r="IEF40" s="51"/>
      <c r="IEG40" s="49"/>
      <c r="IEH40" s="47"/>
      <c r="IEI40" s="48"/>
      <c r="IEJ40" s="49"/>
      <c r="IEK40" s="50" t="s">
        <v>25</v>
      </c>
      <c r="IEL40" s="50"/>
      <c r="IEM40" s="46"/>
      <c r="IEN40" s="51"/>
      <c r="IEO40" s="49"/>
      <c r="IEP40" s="47"/>
      <c r="IEQ40" s="48"/>
      <c r="IER40" s="49"/>
      <c r="IES40" s="50" t="s">
        <v>25</v>
      </c>
      <c r="IET40" s="50"/>
      <c r="IEU40" s="46"/>
      <c r="IEV40" s="51"/>
      <c r="IEW40" s="49"/>
      <c r="IEX40" s="47"/>
      <c r="IEY40" s="48"/>
      <c r="IEZ40" s="49"/>
      <c r="IFA40" s="50" t="s">
        <v>25</v>
      </c>
      <c r="IFB40" s="50"/>
      <c r="IFC40" s="46"/>
      <c r="IFD40" s="51"/>
      <c r="IFE40" s="49"/>
      <c r="IFF40" s="47"/>
      <c r="IFG40" s="48"/>
      <c r="IFH40" s="49"/>
      <c r="IFI40" s="50" t="s">
        <v>25</v>
      </c>
      <c r="IFJ40" s="50"/>
      <c r="IFK40" s="46"/>
      <c r="IFL40" s="51"/>
      <c r="IFM40" s="49"/>
      <c r="IFN40" s="47"/>
      <c r="IFO40" s="48"/>
      <c r="IFP40" s="49"/>
      <c r="IFQ40" s="50" t="s">
        <v>25</v>
      </c>
      <c r="IFR40" s="50"/>
      <c r="IFS40" s="46"/>
      <c r="IFT40" s="51"/>
      <c r="IFU40" s="49"/>
      <c r="IFV40" s="47"/>
      <c r="IFW40" s="48"/>
      <c r="IFX40" s="49"/>
      <c r="IFY40" s="50" t="s">
        <v>25</v>
      </c>
      <c r="IFZ40" s="50"/>
      <c r="IGA40" s="46"/>
      <c r="IGB40" s="51"/>
      <c r="IGC40" s="49"/>
      <c r="IGD40" s="47"/>
      <c r="IGE40" s="48"/>
      <c r="IGF40" s="49"/>
      <c r="IGG40" s="50" t="s">
        <v>25</v>
      </c>
      <c r="IGH40" s="50"/>
      <c r="IGI40" s="46"/>
      <c r="IGJ40" s="51"/>
      <c r="IGK40" s="49"/>
      <c r="IGL40" s="47"/>
      <c r="IGM40" s="48"/>
      <c r="IGN40" s="49"/>
      <c r="IGO40" s="50" t="s">
        <v>25</v>
      </c>
      <c r="IGP40" s="50"/>
      <c r="IGQ40" s="46"/>
      <c r="IGR40" s="51"/>
      <c r="IGS40" s="49"/>
      <c r="IGT40" s="47"/>
      <c r="IGU40" s="48"/>
      <c r="IGV40" s="49"/>
      <c r="IGW40" s="50" t="s">
        <v>25</v>
      </c>
      <c r="IGX40" s="50"/>
      <c r="IGY40" s="46"/>
      <c r="IGZ40" s="51"/>
      <c r="IHA40" s="49"/>
      <c r="IHB40" s="47"/>
      <c r="IHC40" s="48"/>
      <c r="IHD40" s="49"/>
      <c r="IHE40" s="50" t="s">
        <v>25</v>
      </c>
      <c r="IHF40" s="50"/>
      <c r="IHG40" s="46"/>
      <c r="IHH40" s="51"/>
      <c r="IHI40" s="49"/>
      <c r="IHJ40" s="47"/>
      <c r="IHK40" s="48"/>
      <c r="IHL40" s="49"/>
      <c r="IHM40" s="50" t="s">
        <v>25</v>
      </c>
      <c r="IHN40" s="50"/>
      <c r="IHO40" s="46"/>
      <c r="IHP40" s="51"/>
      <c r="IHQ40" s="49"/>
      <c r="IHR40" s="47"/>
      <c r="IHS40" s="48"/>
      <c r="IHT40" s="49"/>
      <c r="IHU40" s="50" t="s">
        <v>25</v>
      </c>
      <c r="IHV40" s="50"/>
      <c r="IHW40" s="46"/>
      <c r="IHX40" s="51"/>
      <c r="IHY40" s="49"/>
      <c r="IHZ40" s="47"/>
      <c r="IIA40" s="48"/>
      <c r="IIB40" s="49"/>
      <c r="IIC40" s="50" t="s">
        <v>25</v>
      </c>
      <c r="IID40" s="50"/>
      <c r="IIE40" s="46"/>
      <c r="IIF40" s="51"/>
      <c r="IIG40" s="49"/>
      <c r="IIH40" s="47"/>
      <c r="III40" s="48"/>
      <c r="IIJ40" s="49"/>
      <c r="IIK40" s="50" t="s">
        <v>25</v>
      </c>
      <c r="IIL40" s="50"/>
      <c r="IIM40" s="46"/>
      <c r="IIN40" s="51"/>
      <c r="IIO40" s="49"/>
      <c r="IIP40" s="47"/>
      <c r="IIQ40" s="48"/>
      <c r="IIR40" s="49"/>
      <c r="IIS40" s="50" t="s">
        <v>25</v>
      </c>
      <c r="IIT40" s="50"/>
      <c r="IIU40" s="46"/>
      <c r="IIV40" s="51"/>
      <c r="IIW40" s="49"/>
      <c r="IIX40" s="47"/>
      <c r="IIY40" s="48"/>
      <c r="IIZ40" s="49"/>
      <c r="IJA40" s="50" t="s">
        <v>25</v>
      </c>
      <c r="IJB40" s="50"/>
      <c r="IJC40" s="46"/>
      <c r="IJD40" s="51"/>
      <c r="IJE40" s="49"/>
      <c r="IJF40" s="47"/>
      <c r="IJG40" s="48"/>
      <c r="IJH40" s="49"/>
      <c r="IJI40" s="50" t="s">
        <v>25</v>
      </c>
      <c r="IJJ40" s="50"/>
      <c r="IJK40" s="46"/>
      <c r="IJL40" s="51"/>
      <c r="IJM40" s="49"/>
      <c r="IJN40" s="47"/>
      <c r="IJO40" s="48"/>
      <c r="IJP40" s="49"/>
      <c r="IJQ40" s="50" t="s">
        <v>25</v>
      </c>
      <c r="IJR40" s="50"/>
      <c r="IJS40" s="46"/>
      <c r="IJT40" s="51"/>
      <c r="IJU40" s="49"/>
      <c r="IJV40" s="47"/>
      <c r="IJW40" s="48"/>
      <c r="IJX40" s="49"/>
      <c r="IJY40" s="50" t="s">
        <v>25</v>
      </c>
      <c r="IJZ40" s="50"/>
      <c r="IKA40" s="46"/>
      <c r="IKB40" s="51"/>
      <c r="IKC40" s="49"/>
      <c r="IKD40" s="47"/>
      <c r="IKE40" s="48"/>
      <c r="IKF40" s="49"/>
      <c r="IKG40" s="50" t="s">
        <v>25</v>
      </c>
      <c r="IKH40" s="50"/>
      <c r="IKI40" s="46"/>
      <c r="IKJ40" s="51"/>
      <c r="IKK40" s="49"/>
      <c r="IKL40" s="47"/>
      <c r="IKM40" s="48"/>
      <c r="IKN40" s="49"/>
      <c r="IKO40" s="50" t="s">
        <v>25</v>
      </c>
      <c r="IKP40" s="50"/>
      <c r="IKQ40" s="46"/>
      <c r="IKR40" s="51"/>
      <c r="IKS40" s="49"/>
      <c r="IKT40" s="47"/>
      <c r="IKU40" s="48"/>
      <c r="IKV40" s="49"/>
      <c r="IKW40" s="50" t="s">
        <v>25</v>
      </c>
      <c r="IKX40" s="50"/>
      <c r="IKY40" s="46"/>
      <c r="IKZ40" s="51"/>
      <c r="ILA40" s="49"/>
      <c r="ILB40" s="47"/>
      <c r="ILC40" s="48"/>
      <c r="ILD40" s="49"/>
      <c r="ILE40" s="50" t="s">
        <v>25</v>
      </c>
      <c r="ILF40" s="50"/>
      <c r="ILG40" s="46"/>
      <c r="ILH40" s="51"/>
      <c r="ILI40" s="49"/>
      <c r="ILJ40" s="47"/>
      <c r="ILK40" s="48"/>
      <c r="ILL40" s="49"/>
      <c r="ILM40" s="50" t="s">
        <v>25</v>
      </c>
      <c r="ILN40" s="50"/>
      <c r="ILO40" s="46"/>
      <c r="ILP40" s="51"/>
      <c r="ILQ40" s="49"/>
      <c r="ILR40" s="47"/>
      <c r="ILS40" s="48"/>
      <c r="ILT40" s="49"/>
      <c r="ILU40" s="50" t="s">
        <v>25</v>
      </c>
      <c r="ILV40" s="50"/>
      <c r="ILW40" s="46"/>
      <c r="ILX40" s="51"/>
      <c r="ILY40" s="49"/>
      <c r="ILZ40" s="47"/>
      <c r="IMA40" s="48"/>
      <c r="IMB40" s="49"/>
      <c r="IMC40" s="50" t="s">
        <v>25</v>
      </c>
      <c r="IMD40" s="50"/>
      <c r="IME40" s="46"/>
      <c r="IMF40" s="51"/>
      <c r="IMG40" s="49"/>
      <c r="IMH40" s="47"/>
      <c r="IMI40" s="48"/>
      <c r="IMJ40" s="49"/>
      <c r="IMK40" s="50" t="s">
        <v>25</v>
      </c>
      <c r="IML40" s="50"/>
      <c r="IMM40" s="46"/>
      <c r="IMN40" s="51"/>
      <c r="IMO40" s="49"/>
      <c r="IMP40" s="47"/>
      <c r="IMQ40" s="48"/>
      <c r="IMR40" s="49"/>
      <c r="IMS40" s="50" t="s">
        <v>25</v>
      </c>
      <c r="IMT40" s="50"/>
      <c r="IMU40" s="46"/>
      <c r="IMV40" s="51"/>
      <c r="IMW40" s="49"/>
      <c r="IMX40" s="47"/>
      <c r="IMY40" s="48"/>
      <c r="IMZ40" s="49"/>
      <c r="INA40" s="50" t="s">
        <v>25</v>
      </c>
      <c r="INB40" s="50"/>
      <c r="INC40" s="46"/>
      <c r="IND40" s="51"/>
      <c r="INE40" s="49"/>
      <c r="INF40" s="47"/>
      <c r="ING40" s="48"/>
      <c r="INH40" s="49"/>
      <c r="INI40" s="50" t="s">
        <v>25</v>
      </c>
      <c r="INJ40" s="50"/>
      <c r="INK40" s="46"/>
      <c r="INL40" s="51"/>
      <c r="INM40" s="49"/>
      <c r="INN40" s="47"/>
      <c r="INO40" s="48"/>
      <c r="INP40" s="49"/>
      <c r="INQ40" s="50" t="s">
        <v>25</v>
      </c>
      <c r="INR40" s="50"/>
      <c r="INS40" s="46"/>
      <c r="INT40" s="51"/>
      <c r="INU40" s="49"/>
      <c r="INV40" s="47"/>
      <c r="INW40" s="48"/>
      <c r="INX40" s="49"/>
      <c r="INY40" s="50" t="s">
        <v>25</v>
      </c>
      <c r="INZ40" s="50"/>
      <c r="IOA40" s="46"/>
      <c r="IOB40" s="51"/>
      <c r="IOC40" s="49"/>
      <c r="IOD40" s="47"/>
      <c r="IOE40" s="48"/>
      <c r="IOF40" s="49"/>
      <c r="IOG40" s="50" t="s">
        <v>25</v>
      </c>
      <c r="IOH40" s="50"/>
      <c r="IOI40" s="46"/>
      <c r="IOJ40" s="51"/>
      <c r="IOK40" s="49"/>
      <c r="IOL40" s="47"/>
      <c r="IOM40" s="48"/>
      <c r="ION40" s="49"/>
      <c r="IOO40" s="50" t="s">
        <v>25</v>
      </c>
      <c r="IOP40" s="50"/>
      <c r="IOQ40" s="46"/>
      <c r="IOR40" s="51"/>
      <c r="IOS40" s="49"/>
      <c r="IOT40" s="47"/>
      <c r="IOU40" s="48"/>
      <c r="IOV40" s="49"/>
      <c r="IOW40" s="50" t="s">
        <v>25</v>
      </c>
      <c r="IOX40" s="50"/>
      <c r="IOY40" s="46"/>
      <c r="IOZ40" s="51"/>
      <c r="IPA40" s="49"/>
      <c r="IPB40" s="47"/>
      <c r="IPC40" s="48"/>
      <c r="IPD40" s="49"/>
      <c r="IPE40" s="50" t="s">
        <v>25</v>
      </c>
      <c r="IPF40" s="50"/>
      <c r="IPG40" s="46"/>
      <c r="IPH40" s="51"/>
      <c r="IPI40" s="49"/>
      <c r="IPJ40" s="47"/>
      <c r="IPK40" s="48"/>
      <c r="IPL40" s="49"/>
      <c r="IPM40" s="50" t="s">
        <v>25</v>
      </c>
      <c r="IPN40" s="50"/>
      <c r="IPO40" s="46"/>
      <c r="IPP40" s="51"/>
      <c r="IPQ40" s="49"/>
      <c r="IPR40" s="47"/>
      <c r="IPS40" s="48"/>
      <c r="IPT40" s="49"/>
      <c r="IPU40" s="50" t="s">
        <v>25</v>
      </c>
      <c r="IPV40" s="50"/>
      <c r="IPW40" s="46"/>
      <c r="IPX40" s="51"/>
      <c r="IPY40" s="49"/>
      <c r="IPZ40" s="47"/>
      <c r="IQA40" s="48"/>
      <c r="IQB40" s="49"/>
      <c r="IQC40" s="50" t="s">
        <v>25</v>
      </c>
      <c r="IQD40" s="50"/>
      <c r="IQE40" s="46"/>
      <c r="IQF40" s="51"/>
      <c r="IQG40" s="49"/>
      <c r="IQH40" s="47"/>
      <c r="IQI40" s="48"/>
      <c r="IQJ40" s="49"/>
      <c r="IQK40" s="50" t="s">
        <v>25</v>
      </c>
      <c r="IQL40" s="50"/>
      <c r="IQM40" s="46"/>
      <c r="IQN40" s="51"/>
      <c r="IQO40" s="49"/>
      <c r="IQP40" s="47"/>
      <c r="IQQ40" s="48"/>
      <c r="IQR40" s="49"/>
      <c r="IQS40" s="50" t="s">
        <v>25</v>
      </c>
      <c r="IQT40" s="50"/>
      <c r="IQU40" s="46"/>
      <c r="IQV40" s="51"/>
      <c r="IQW40" s="49"/>
      <c r="IQX40" s="47"/>
      <c r="IQY40" s="48"/>
      <c r="IQZ40" s="49"/>
      <c r="IRA40" s="50" t="s">
        <v>25</v>
      </c>
      <c r="IRB40" s="50"/>
      <c r="IRC40" s="46"/>
      <c r="IRD40" s="51"/>
      <c r="IRE40" s="49"/>
      <c r="IRF40" s="47"/>
      <c r="IRG40" s="48"/>
      <c r="IRH40" s="49"/>
      <c r="IRI40" s="50" t="s">
        <v>25</v>
      </c>
      <c r="IRJ40" s="50"/>
      <c r="IRK40" s="46"/>
      <c r="IRL40" s="51"/>
      <c r="IRM40" s="49"/>
      <c r="IRN40" s="47"/>
      <c r="IRO40" s="48"/>
      <c r="IRP40" s="49"/>
      <c r="IRQ40" s="50" t="s">
        <v>25</v>
      </c>
      <c r="IRR40" s="50"/>
      <c r="IRS40" s="46"/>
      <c r="IRT40" s="51"/>
      <c r="IRU40" s="49"/>
      <c r="IRV40" s="47"/>
      <c r="IRW40" s="48"/>
      <c r="IRX40" s="49"/>
      <c r="IRY40" s="50" t="s">
        <v>25</v>
      </c>
      <c r="IRZ40" s="50"/>
      <c r="ISA40" s="46"/>
      <c r="ISB40" s="51"/>
      <c r="ISC40" s="49"/>
      <c r="ISD40" s="47"/>
      <c r="ISE40" s="48"/>
      <c r="ISF40" s="49"/>
      <c r="ISG40" s="50" t="s">
        <v>25</v>
      </c>
      <c r="ISH40" s="50"/>
      <c r="ISI40" s="46"/>
      <c r="ISJ40" s="51"/>
      <c r="ISK40" s="49"/>
      <c r="ISL40" s="47"/>
      <c r="ISM40" s="48"/>
      <c r="ISN40" s="49"/>
      <c r="ISO40" s="50" t="s">
        <v>25</v>
      </c>
      <c r="ISP40" s="50"/>
      <c r="ISQ40" s="46"/>
      <c r="ISR40" s="51"/>
      <c r="ISS40" s="49"/>
      <c r="IST40" s="47"/>
      <c r="ISU40" s="48"/>
      <c r="ISV40" s="49"/>
      <c r="ISW40" s="50" t="s">
        <v>25</v>
      </c>
      <c r="ISX40" s="50"/>
      <c r="ISY40" s="46"/>
      <c r="ISZ40" s="51"/>
      <c r="ITA40" s="49"/>
      <c r="ITB40" s="47"/>
      <c r="ITC40" s="48"/>
      <c r="ITD40" s="49"/>
      <c r="ITE40" s="50" t="s">
        <v>25</v>
      </c>
      <c r="ITF40" s="50"/>
      <c r="ITG40" s="46"/>
      <c r="ITH40" s="51"/>
      <c r="ITI40" s="49"/>
      <c r="ITJ40" s="47"/>
      <c r="ITK40" s="48"/>
      <c r="ITL40" s="49"/>
      <c r="ITM40" s="50" t="s">
        <v>25</v>
      </c>
      <c r="ITN40" s="50"/>
      <c r="ITO40" s="46"/>
      <c r="ITP40" s="51"/>
      <c r="ITQ40" s="49"/>
      <c r="ITR40" s="47"/>
      <c r="ITS40" s="48"/>
      <c r="ITT40" s="49"/>
      <c r="ITU40" s="50" t="s">
        <v>25</v>
      </c>
      <c r="ITV40" s="50"/>
      <c r="ITW40" s="46"/>
      <c r="ITX40" s="51"/>
      <c r="ITY40" s="49"/>
      <c r="ITZ40" s="47"/>
      <c r="IUA40" s="48"/>
      <c r="IUB40" s="49"/>
      <c r="IUC40" s="50" t="s">
        <v>25</v>
      </c>
      <c r="IUD40" s="50"/>
      <c r="IUE40" s="46"/>
      <c r="IUF40" s="51"/>
      <c r="IUG40" s="49"/>
      <c r="IUH40" s="47"/>
      <c r="IUI40" s="48"/>
      <c r="IUJ40" s="49"/>
      <c r="IUK40" s="50" t="s">
        <v>25</v>
      </c>
      <c r="IUL40" s="50"/>
      <c r="IUM40" s="46"/>
      <c r="IUN40" s="51"/>
      <c r="IUO40" s="49"/>
      <c r="IUP40" s="47"/>
      <c r="IUQ40" s="48"/>
      <c r="IUR40" s="49"/>
      <c r="IUS40" s="50" t="s">
        <v>25</v>
      </c>
      <c r="IUT40" s="50"/>
      <c r="IUU40" s="46"/>
      <c r="IUV40" s="51"/>
      <c r="IUW40" s="49"/>
      <c r="IUX40" s="47"/>
      <c r="IUY40" s="48"/>
      <c r="IUZ40" s="49"/>
      <c r="IVA40" s="50" t="s">
        <v>25</v>
      </c>
      <c r="IVB40" s="50"/>
      <c r="IVC40" s="46"/>
      <c r="IVD40" s="51"/>
      <c r="IVE40" s="49"/>
      <c r="IVF40" s="47"/>
      <c r="IVG40" s="48"/>
      <c r="IVH40" s="49"/>
      <c r="IVI40" s="50" t="s">
        <v>25</v>
      </c>
      <c r="IVJ40" s="50"/>
      <c r="IVK40" s="46"/>
      <c r="IVL40" s="51"/>
      <c r="IVM40" s="49"/>
      <c r="IVN40" s="47"/>
      <c r="IVO40" s="48"/>
      <c r="IVP40" s="49"/>
      <c r="IVQ40" s="50" t="s">
        <v>25</v>
      </c>
      <c r="IVR40" s="50"/>
      <c r="IVS40" s="46"/>
      <c r="IVT40" s="51"/>
      <c r="IVU40" s="49"/>
      <c r="IVV40" s="47"/>
      <c r="IVW40" s="48"/>
      <c r="IVX40" s="49"/>
      <c r="IVY40" s="50" t="s">
        <v>25</v>
      </c>
      <c r="IVZ40" s="50"/>
      <c r="IWA40" s="46"/>
      <c r="IWB40" s="51"/>
      <c r="IWC40" s="49"/>
      <c r="IWD40" s="47"/>
      <c r="IWE40" s="48"/>
      <c r="IWF40" s="49"/>
      <c r="IWG40" s="50" t="s">
        <v>25</v>
      </c>
      <c r="IWH40" s="50"/>
      <c r="IWI40" s="46"/>
      <c r="IWJ40" s="51"/>
      <c r="IWK40" s="49"/>
      <c r="IWL40" s="47"/>
      <c r="IWM40" s="48"/>
      <c r="IWN40" s="49"/>
      <c r="IWO40" s="50" t="s">
        <v>25</v>
      </c>
      <c r="IWP40" s="50"/>
      <c r="IWQ40" s="46"/>
      <c r="IWR40" s="51"/>
      <c r="IWS40" s="49"/>
      <c r="IWT40" s="47"/>
      <c r="IWU40" s="48"/>
      <c r="IWV40" s="49"/>
      <c r="IWW40" s="50" t="s">
        <v>25</v>
      </c>
      <c r="IWX40" s="50"/>
      <c r="IWY40" s="46"/>
      <c r="IWZ40" s="51"/>
      <c r="IXA40" s="49"/>
      <c r="IXB40" s="47"/>
      <c r="IXC40" s="48"/>
      <c r="IXD40" s="49"/>
      <c r="IXE40" s="50" t="s">
        <v>25</v>
      </c>
      <c r="IXF40" s="50"/>
      <c r="IXG40" s="46"/>
      <c r="IXH40" s="51"/>
      <c r="IXI40" s="49"/>
      <c r="IXJ40" s="47"/>
      <c r="IXK40" s="48"/>
      <c r="IXL40" s="49"/>
      <c r="IXM40" s="50" t="s">
        <v>25</v>
      </c>
      <c r="IXN40" s="50"/>
      <c r="IXO40" s="46"/>
      <c r="IXP40" s="51"/>
      <c r="IXQ40" s="49"/>
      <c r="IXR40" s="47"/>
      <c r="IXS40" s="48"/>
      <c r="IXT40" s="49"/>
      <c r="IXU40" s="50" t="s">
        <v>25</v>
      </c>
      <c r="IXV40" s="50"/>
      <c r="IXW40" s="46"/>
      <c r="IXX40" s="51"/>
      <c r="IXY40" s="49"/>
      <c r="IXZ40" s="47"/>
      <c r="IYA40" s="48"/>
      <c r="IYB40" s="49"/>
      <c r="IYC40" s="50" t="s">
        <v>25</v>
      </c>
      <c r="IYD40" s="50"/>
      <c r="IYE40" s="46"/>
      <c r="IYF40" s="51"/>
      <c r="IYG40" s="49"/>
      <c r="IYH40" s="47"/>
      <c r="IYI40" s="48"/>
      <c r="IYJ40" s="49"/>
      <c r="IYK40" s="50" t="s">
        <v>25</v>
      </c>
      <c r="IYL40" s="50"/>
      <c r="IYM40" s="46"/>
      <c r="IYN40" s="51"/>
      <c r="IYO40" s="49"/>
      <c r="IYP40" s="47"/>
      <c r="IYQ40" s="48"/>
      <c r="IYR40" s="49"/>
      <c r="IYS40" s="50" t="s">
        <v>25</v>
      </c>
      <c r="IYT40" s="50"/>
      <c r="IYU40" s="46"/>
      <c r="IYV40" s="51"/>
      <c r="IYW40" s="49"/>
      <c r="IYX40" s="47"/>
      <c r="IYY40" s="48"/>
      <c r="IYZ40" s="49"/>
      <c r="IZA40" s="50" t="s">
        <v>25</v>
      </c>
      <c r="IZB40" s="50"/>
      <c r="IZC40" s="46"/>
      <c r="IZD40" s="51"/>
      <c r="IZE40" s="49"/>
      <c r="IZF40" s="47"/>
      <c r="IZG40" s="48"/>
      <c r="IZH40" s="49"/>
      <c r="IZI40" s="50" t="s">
        <v>25</v>
      </c>
      <c r="IZJ40" s="50"/>
      <c r="IZK40" s="46"/>
      <c r="IZL40" s="51"/>
      <c r="IZM40" s="49"/>
      <c r="IZN40" s="47"/>
      <c r="IZO40" s="48"/>
      <c r="IZP40" s="49"/>
      <c r="IZQ40" s="50" t="s">
        <v>25</v>
      </c>
      <c r="IZR40" s="50"/>
      <c r="IZS40" s="46"/>
      <c r="IZT40" s="51"/>
      <c r="IZU40" s="49"/>
      <c r="IZV40" s="47"/>
      <c r="IZW40" s="48"/>
      <c r="IZX40" s="49"/>
      <c r="IZY40" s="50" t="s">
        <v>25</v>
      </c>
      <c r="IZZ40" s="50"/>
      <c r="JAA40" s="46"/>
      <c r="JAB40" s="51"/>
      <c r="JAC40" s="49"/>
      <c r="JAD40" s="47"/>
      <c r="JAE40" s="48"/>
      <c r="JAF40" s="49"/>
      <c r="JAG40" s="50" t="s">
        <v>25</v>
      </c>
      <c r="JAH40" s="50"/>
      <c r="JAI40" s="46"/>
      <c r="JAJ40" s="51"/>
      <c r="JAK40" s="49"/>
      <c r="JAL40" s="47"/>
      <c r="JAM40" s="48"/>
      <c r="JAN40" s="49"/>
      <c r="JAO40" s="50" t="s">
        <v>25</v>
      </c>
      <c r="JAP40" s="50"/>
      <c r="JAQ40" s="46"/>
      <c r="JAR40" s="51"/>
      <c r="JAS40" s="49"/>
      <c r="JAT40" s="47"/>
      <c r="JAU40" s="48"/>
      <c r="JAV40" s="49"/>
      <c r="JAW40" s="50" t="s">
        <v>25</v>
      </c>
      <c r="JAX40" s="50"/>
      <c r="JAY40" s="46"/>
      <c r="JAZ40" s="51"/>
      <c r="JBA40" s="49"/>
      <c r="JBB40" s="47"/>
      <c r="JBC40" s="48"/>
      <c r="JBD40" s="49"/>
      <c r="JBE40" s="50" t="s">
        <v>25</v>
      </c>
      <c r="JBF40" s="50"/>
      <c r="JBG40" s="46"/>
      <c r="JBH40" s="51"/>
      <c r="JBI40" s="49"/>
      <c r="JBJ40" s="47"/>
      <c r="JBK40" s="48"/>
      <c r="JBL40" s="49"/>
      <c r="JBM40" s="50" t="s">
        <v>25</v>
      </c>
      <c r="JBN40" s="50"/>
      <c r="JBO40" s="46"/>
      <c r="JBP40" s="51"/>
      <c r="JBQ40" s="49"/>
      <c r="JBR40" s="47"/>
      <c r="JBS40" s="48"/>
      <c r="JBT40" s="49"/>
      <c r="JBU40" s="50" t="s">
        <v>25</v>
      </c>
      <c r="JBV40" s="50"/>
      <c r="JBW40" s="46"/>
      <c r="JBX40" s="51"/>
      <c r="JBY40" s="49"/>
      <c r="JBZ40" s="47"/>
      <c r="JCA40" s="48"/>
      <c r="JCB40" s="49"/>
      <c r="JCC40" s="50" t="s">
        <v>25</v>
      </c>
      <c r="JCD40" s="50"/>
      <c r="JCE40" s="46"/>
      <c r="JCF40" s="51"/>
      <c r="JCG40" s="49"/>
      <c r="JCH40" s="47"/>
      <c r="JCI40" s="48"/>
      <c r="JCJ40" s="49"/>
      <c r="JCK40" s="50" t="s">
        <v>25</v>
      </c>
      <c r="JCL40" s="50"/>
      <c r="JCM40" s="46"/>
      <c r="JCN40" s="51"/>
      <c r="JCO40" s="49"/>
      <c r="JCP40" s="47"/>
      <c r="JCQ40" s="48"/>
      <c r="JCR40" s="49"/>
      <c r="JCS40" s="50" t="s">
        <v>25</v>
      </c>
      <c r="JCT40" s="50"/>
      <c r="JCU40" s="46"/>
      <c r="JCV40" s="51"/>
      <c r="JCW40" s="49"/>
      <c r="JCX40" s="47"/>
      <c r="JCY40" s="48"/>
      <c r="JCZ40" s="49"/>
      <c r="JDA40" s="50" t="s">
        <v>25</v>
      </c>
      <c r="JDB40" s="50"/>
      <c r="JDC40" s="46"/>
      <c r="JDD40" s="51"/>
      <c r="JDE40" s="49"/>
      <c r="JDF40" s="47"/>
      <c r="JDG40" s="48"/>
      <c r="JDH40" s="49"/>
      <c r="JDI40" s="50" t="s">
        <v>25</v>
      </c>
      <c r="JDJ40" s="50"/>
      <c r="JDK40" s="46"/>
      <c r="JDL40" s="51"/>
      <c r="JDM40" s="49"/>
      <c r="JDN40" s="47"/>
      <c r="JDO40" s="48"/>
      <c r="JDP40" s="49"/>
      <c r="JDQ40" s="50" t="s">
        <v>25</v>
      </c>
      <c r="JDR40" s="50"/>
      <c r="JDS40" s="46"/>
      <c r="JDT40" s="51"/>
      <c r="JDU40" s="49"/>
      <c r="JDV40" s="47"/>
      <c r="JDW40" s="48"/>
      <c r="JDX40" s="49"/>
      <c r="JDY40" s="50" t="s">
        <v>25</v>
      </c>
      <c r="JDZ40" s="50"/>
      <c r="JEA40" s="46"/>
      <c r="JEB40" s="51"/>
      <c r="JEC40" s="49"/>
      <c r="JED40" s="47"/>
      <c r="JEE40" s="48"/>
      <c r="JEF40" s="49"/>
      <c r="JEG40" s="50" t="s">
        <v>25</v>
      </c>
      <c r="JEH40" s="50"/>
      <c r="JEI40" s="46"/>
      <c r="JEJ40" s="51"/>
      <c r="JEK40" s="49"/>
      <c r="JEL40" s="47"/>
      <c r="JEM40" s="48"/>
      <c r="JEN40" s="49"/>
      <c r="JEO40" s="50" t="s">
        <v>25</v>
      </c>
      <c r="JEP40" s="50"/>
      <c r="JEQ40" s="46"/>
      <c r="JER40" s="51"/>
      <c r="JES40" s="49"/>
      <c r="JET40" s="47"/>
      <c r="JEU40" s="48"/>
      <c r="JEV40" s="49"/>
      <c r="JEW40" s="50" t="s">
        <v>25</v>
      </c>
      <c r="JEX40" s="50"/>
      <c r="JEY40" s="46"/>
      <c r="JEZ40" s="51"/>
      <c r="JFA40" s="49"/>
      <c r="JFB40" s="47"/>
      <c r="JFC40" s="48"/>
      <c r="JFD40" s="49"/>
      <c r="JFE40" s="50" t="s">
        <v>25</v>
      </c>
      <c r="JFF40" s="50"/>
      <c r="JFG40" s="46"/>
      <c r="JFH40" s="51"/>
      <c r="JFI40" s="49"/>
      <c r="JFJ40" s="47"/>
      <c r="JFK40" s="48"/>
      <c r="JFL40" s="49"/>
      <c r="JFM40" s="50" t="s">
        <v>25</v>
      </c>
      <c r="JFN40" s="50"/>
      <c r="JFO40" s="46"/>
      <c r="JFP40" s="51"/>
      <c r="JFQ40" s="49"/>
      <c r="JFR40" s="47"/>
      <c r="JFS40" s="48"/>
      <c r="JFT40" s="49"/>
      <c r="JFU40" s="50" t="s">
        <v>25</v>
      </c>
      <c r="JFV40" s="50"/>
      <c r="JFW40" s="46"/>
      <c r="JFX40" s="51"/>
      <c r="JFY40" s="49"/>
      <c r="JFZ40" s="47"/>
      <c r="JGA40" s="48"/>
      <c r="JGB40" s="49"/>
      <c r="JGC40" s="50" t="s">
        <v>25</v>
      </c>
      <c r="JGD40" s="50"/>
      <c r="JGE40" s="46"/>
      <c r="JGF40" s="51"/>
      <c r="JGG40" s="49"/>
      <c r="JGH40" s="47"/>
      <c r="JGI40" s="48"/>
      <c r="JGJ40" s="49"/>
      <c r="JGK40" s="50" t="s">
        <v>25</v>
      </c>
      <c r="JGL40" s="50"/>
      <c r="JGM40" s="46"/>
      <c r="JGN40" s="51"/>
      <c r="JGO40" s="49"/>
      <c r="JGP40" s="47"/>
      <c r="JGQ40" s="48"/>
      <c r="JGR40" s="49"/>
      <c r="JGS40" s="50" t="s">
        <v>25</v>
      </c>
      <c r="JGT40" s="50"/>
      <c r="JGU40" s="46"/>
      <c r="JGV40" s="51"/>
      <c r="JGW40" s="49"/>
      <c r="JGX40" s="47"/>
      <c r="JGY40" s="48"/>
      <c r="JGZ40" s="49"/>
      <c r="JHA40" s="50" t="s">
        <v>25</v>
      </c>
      <c r="JHB40" s="50"/>
      <c r="JHC40" s="46"/>
      <c r="JHD40" s="51"/>
      <c r="JHE40" s="49"/>
      <c r="JHF40" s="47"/>
      <c r="JHG40" s="48"/>
      <c r="JHH40" s="49"/>
      <c r="JHI40" s="50" t="s">
        <v>25</v>
      </c>
      <c r="JHJ40" s="50"/>
      <c r="JHK40" s="46"/>
      <c r="JHL40" s="51"/>
      <c r="JHM40" s="49"/>
      <c r="JHN40" s="47"/>
      <c r="JHO40" s="48"/>
      <c r="JHP40" s="49"/>
      <c r="JHQ40" s="50" t="s">
        <v>25</v>
      </c>
      <c r="JHR40" s="50"/>
      <c r="JHS40" s="46"/>
      <c r="JHT40" s="51"/>
      <c r="JHU40" s="49"/>
      <c r="JHV40" s="47"/>
      <c r="JHW40" s="48"/>
      <c r="JHX40" s="49"/>
      <c r="JHY40" s="50" t="s">
        <v>25</v>
      </c>
      <c r="JHZ40" s="50"/>
      <c r="JIA40" s="46"/>
      <c r="JIB40" s="51"/>
      <c r="JIC40" s="49"/>
      <c r="JID40" s="47"/>
      <c r="JIE40" s="48"/>
      <c r="JIF40" s="49"/>
      <c r="JIG40" s="50" t="s">
        <v>25</v>
      </c>
      <c r="JIH40" s="50"/>
      <c r="JII40" s="46"/>
      <c r="JIJ40" s="51"/>
      <c r="JIK40" s="49"/>
      <c r="JIL40" s="47"/>
      <c r="JIM40" s="48"/>
      <c r="JIN40" s="49"/>
      <c r="JIO40" s="50" t="s">
        <v>25</v>
      </c>
      <c r="JIP40" s="50"/>
      <c r="JIQ40" s="46"/>
      <c r="JIR40" s="51"/>
      <c r="JIS40" s="49"/>
      <c r="JIT40" s="47"/>
      <c r="JIU40" s="48"/>
      <c r="JIV40" s="49"/>
      <c r="JIW40" s="50" t="s">
        <v>25</v>
      </c>
      <c r="JIX40" s="50"/>
      <c r="JIY40" s="46"/>
      <c r="JIZ40" s="51"/>
      <c r="JJA40" s="49"/>
      <c r="JJB40" s="47"/>
      <c r="JJC40" s="48"/>
      <c r="JJD40" s="49"/>
      <c r="JJE40" s="50" t="s">
        <v>25</v>
      </c>
      <c r="JJF40" s="50"/>
      <c r="JJG40" s="46"/>
      <c r="JJH40" s="51"/>
      <c r="JJI40" s="49"/>
      <c r="JJJ40" s="47"/>
      <c r="JJK40" s="48"/>
      <c r="JJL40" s="49"/>
      <c r="JJM40" s="50" t="s">
        <v>25</v>
      </c>
      <c r="JJN40" s="50"/>
      <c r="JJO40" s="46"/>
      <c r="JJP40" s="51"/>
      <c r="JJQ40" s="49"/>
      <c r="JJR40" s="47"/>
      <c r="JJS40" s="48"/>
      <c r="JJT40" s="49"/>
      <c r="JJU40" s="50" t="s">
        <v>25</v>
      </c>
      <c r="JJV40" s="50"/>
      <c r="JJW40" s="46"/>
      <c r="JJX40" s="51"/>
      <c r="JJY40" s="49"/>
      <c r="JJZ40" s="47"/>
      <c r="JKA40" s="48"/>
      <c r="JKB40" s="49"/>
      <c r="JKC40" s="50" t="s">
        <v>25</v>
      </c>
      <c r="JKD40" s="50"/>
      <c r="JKE40" s="46"/>
      <c r="JKF40" s="51"/>
      <c r="JKG40" s="49"/>
      <c r="JKH40" s="47"/>
      <c r="JKI40" s="48"/>
      <c r="JKJ40" s="49"/>
      <c r="JKK40" s="50" t="s">
        <v>25</v>
      </c>
      <c r="JKL40" s="50"/>
      <c r="JKM40" s="46"/>
      <c r="JKN40" s="51"/>
      <c r="JKO40" s="49"/>
      <c r="JKP40" s="47"/>
      <c r="JKQ40" s="48"/>
      <c r="JKR40" s="49"/>
      <c r="JKS40" s="50" t="s">
        <v>25</v>
      </c>
      <c r="JKT40" s="50"/>
      <c r="JKU40" s="46"/>
      <c r="JKV40" s="51"/>
      <c r="JKW40" s="49"/>
      <c r="JKX40" s="47"/>
      <c r="JKY40" s="48"/>
      <c r="JKZ40" s="49"/>
      <c r="JLA40" s="50" t="s">
        <v>25</v>
      </c>
      <c r="JLB40" s="50"/>
      <c r="JLC40" s="46"/>
      <c r="JLD40" s="51"/>
      <c r="JLE40" s="49"/>
      <c r="JLF40" s="47"/>
      <c r="JLG40" s="48"/>
      <c r="JLH40" s="49"/>
      <c r="JLI40" s="50" t="s">
        <v>25</v>
      </c>
      <c r="JLJ40" s="50"/>
      <c r="JLK40" s="46"/>
      <c r="JLL40" s="51"/>
      <c r="JLM40" s="49"/>
      <c r="JLN40" s="47"/>
      <c r="JLO40" s="48"/>
      <c r="JLP40" s="49"/>
      <c r="JLQ40" s="50" t="s">
        <v>25</v>
      </c>
      <c r="JLR40" s="50"/>
      <c r="JLS40" s="46"/>
      <c r="JLT40" s="51"/>
      <c r="JLU40" s="49"/>
      <c r="JLV40" s="47"/>
      <c r="JLW40" s="48"/>
      <c r="JLX40" s="49"/>
      <c r="JLY40" s="50" t="s">
        <v>25</v>
      </c>
      <c r="JLZ40" s="50"/>
      <c r="JMA40" s="46"/>
      <c r="JMB40" s="51"/>
      <c r="JMC40" s="49"/>
      <c r="JMD40" s="47"/>
      <c r="JME40" s="48"/>
      <c r="JMF40" s="49"/>
      <c r="JMG40" s="50" t="s">
        <v>25</v>
      </c>
      <c r="JMH40" s="50"/>
      <c r="JMI40" s="46"/>
      <c r="JMJ40" s="51"/>
      <c r="JMK40" s="49"/>
      <c r="JML40" s="47"/>
      <c r="JMM40" s="48"/>
      <c r="JMN40" s="49"/>
      <c r="JMO40" s="50" t="s">
        <v>25</v>
      </c>
      <c r="JMP40" s="50"/>
      <c r="JMQ40" s="46"/>
      <c r="JMR40" s="51"/>
      <c r="JMS40" s="49"/>
      <c r="JMT40" s="47"/>
      <c r="JMU40" s="48"/>
      <c r="JMV40" s="49"/>
      <c r="JMW40" s="50" t="s">
        <v>25</v>
      </c>
      <c r="JMX40" s="50"/>
      <c r="JMY40" s="46"/>
      <c r="JMZ40" s="51"/>
      <c r="JNA40" s="49"/>
      <c r="JNB40" s="47"/>
      <c r="JNC40" s="48"/>
      <c r="JND40" s="49"/>
      <c r="JNE40" s="50" t="s">
        <v>25</v>
      </c>
      <c r="JNF40" s="50"/>
      <c r="JNG40" s="46"/>
      <c r="JNH40" s="51"/>
      <c r="JNI40" s="49"/>
      <c r="JNJ40" s="47"/>
      <c r="JNK40" s="48"/>
      <c r="JNL40" s="49"/>
      <c r="JNM40" s="50" t="s">
        <v>25</v>
      </c>
      <c r="JNN40" s="50"/>
      <c r="JNO40" s="46"/>
      <c r="JNP40" s="51"/>
      <c r="JNQ40" s="49"/>
      <c r="JNR40" s="47"/>
      <c r="JNS40" s="48"/>
      <c r="JNT40" s="49"/>
      <c r="JNU40" s="50" t="s">
        <v>25</v>
      </c>
      <c r="JNV40" s="50"/>
      <c r="JNW40" s="46"/>
      <c r="JNX40" s="51"/>
      <c r="JNY40" s="49"/>
      <c r="JNZ40" s="47"/>
      <c r="JOA40" s="48"/>
      <c r="JOB40" s="49"/>
      <c r="JOC40" s="50" t="s">
        <v>25</v>
      </c>
      <c r="JOD40" s="50"/>
      <c r="JOE40" s="46"/>
      <c r="JOF40" s="51"/>
      <c r="JOG40" s="49"/>
      <c r="JOH40" s="47"/>
      <c r="JOI40" s="48"/>
      <c r="JOJ40" s="49"/>
      <c r="JOK40" s="50" t="s">
        <v>25</v>
      </c>
      <c r="JOL40" s="50"/>
      <c r="JOM40" s="46"/>
      <c r="JON40" s="51"/>
      <c r="JOO40" s="49"/>
      <c r="JOP40" s="47"/>
      <c r="JOQ40" s="48"/>
      <c r="JOR40" s="49"/>
      <c r="JOS40" s="50" t="s">
        <v>25</v>
      </c>
      <c r="JOT40" s="50"/>
      <c r="JOU40" s="46"/>
      <c r="JOV40" s="51"/>
      <c r="JOW40" s="49"/>
      <c r="JOX40" s="47"/>
      <c r="JOY40" s="48"/>
      <c r="JOZ40" s="49"/>
      <c r="JPA40" s="50" t="s">
        <v>25</v>
      </c>
      <c r="JPB40" s="50"/>
      <c r="JPC40" s="46"/>
      <c r="JPD40" s="51"/>
      <c r="JPE40" s="49"/>
      <c r="JPF40" s="47"/>
      <c r="JPG40" s="48"/>
      <c r="JPH40" s="49"/>
      <c r="JPI40" s="50" t="s">
        <v>25</v>
      </c>
      <c r="JPJ40" s="50"/>
      <c r="JPK40" s="46"/>
      <c r="JPL40" s="51"/>
      <c r="JPM40" s="49"/>
      <c r="JPN40" s="47"/>
      <c r="JPO40" s="48"/>
      <c r="JPP40" s="49"/>
      <c r="JPQ40" s="50" t="s">
        <v>25</v>
      </c>
      <c r="JPR40" s="50"/>
      <c r="JPS40" s="46"/>
      <c r="JPT40" s="51"/>
      <c r="JPU40" s="49"/>
      <c r="JPV40" s="47"/>
      <c r="JPW40" s="48"/>
      <c r="JPX40" s="49"/>
      <c r="JPY40" s="50" t="s">
        <v>25</v>
      </c>
      <c r="JPZ40" s="50"/>
      <c r="JQA40" s="46"/>
      <c r="JQB40" s="51"/>
      <c r="JQC40" s="49"/>
      <c r="JQD40" s="47"/>
      <c r="JQE40" s="48"/>
      <c r="JQF40" s="49"/>
      <c r="JQG40" s="50" t="s">
        <v>25</v>
      </c>
      <c r="JQH40" s="50"/>
      <c r="JQI40" s="46"/>
      <c r="JQJ40" s="51"/>
      <c r="JQK40" s="49"/>
      <c r="JQL40" s="47"/>
      <c r="JQM40" s="48"/>
      <c r="JQN40" s="49"/>
      <c r="JQO40" s="50" t="s">
        <v>25</v>
      </c>
      <c r="JQP40" s="50"/>
      <c r="JQQ40" s="46"/>
      <c r="JQR40" s="51"/>
      <c r="JQS40" s="49"/>
      <c r="JQT40" s="47"/>
      <c r="JQU40" s="48"/>
      <c r="JQV40" s="49"/>
      <c r="JQW40" s="50" t="s">
        <v>25</v>
      </c>
      <c r="JQX40" s="50"/>
      <c r="JQY40" s="46"/>
      <c r="JQZ40" s="51"/>
      <c r="JRA40" s="49"/>
      <c r="JRB40" s="47"/>
      <c r="JRC40" s="48"/>
      <c r="JRD40" s="49"/>
      <c r="JRE40" s="50" t="s">
        <v>25</v>
      </c>
      <c r="JRF40" s="50"/>
      <c r="JRG40" s="46"/>
      <c r="JRH40" s="51"/>
      <c r="JRI40" s="49"/>
      <c r="JRJ40" s="47"/>
      <c r="JRK40" s="48"/>
      <c r="JRL40" s="49"/>
      <c r="JRM40" s="50" t="s">
        <v>25</v>
      </c>
      <c r="JRN40" s="50"/>
      <c r="JRO40" s="46"/>
      <c r="JRP40" s="51"/>
      <c r="JRQ40" s="49"/>
      <c r="JRR40" s="47"/>
      <c r="JRS40" s="48"/>
      <c r="JRT40" s="49"/>
      <c r="JRU40" s="50" t="s">
        <v>25</v>
      </c>
      <c r="JRV40" s="50"/>
      <c r="JRW40" s="46"/>
      <c r="JRX40" s="51"/>
      <c r="JRY40" s="49"/>
      <c r="JRZ40" s="47"/>
      <c r="JSA40" s="48"/>
      <c r="JSB40" s="49"/>
      <c r="JSC40" s="50" t="s">
        <v>25</v>
      </c>
      <c r="JSD40" s="50"/>
      <c r="JSE40" s="46"/>
      <c r="JSF40" s="51"/>
      <c r="JSG40" s="49"/>
      <c r="JSH40" s="47"/>
      <c r="JSI40" s="48"/>
      <c r="JSJ40" s="49"/>
      <c r="JSK40" s="50" t="s">
        <v>25</v>
      </c>
      <c r="JSL40" s="50"/>
      <c r="JSM40" s="46"/>
      <c r="JSN40" s="51"/>
      <c r="JSO40" s="49"/>
      <c r="JSP40" s="47"/>
      <c r="JSQ40" s="48"/>
      <c r="JSR40" s="49"/>
      <c r="JSS40" s="50" t="s">
        <v>25</v>
      </c>
      <c r="JST40" s="50"/>
      <c r="JSU40" s="46"/>
      <c r="JSV40" s="51"/>
      <c r="JSW40" s="49"/>
      <c r="JSX40" s="47"/>
      <c r="JSY40" s="48"/>
      <c r="JSZ40" s="49"/>
      <c r="JTA40" s="50" t="s">
        <v>25</v>
      </c>
      <c r="JTB40" s="50"/>
      <c r="JTC40" s="46"/>
      <c r="JTD40" s="51"/>
      <c r="JTE40" s="49"/>
      <c r="JTF40" s="47"/>
      <c r="JTG40" s="48"/>
      <c r="JTH40" s="49"/>
      <c r="JTI40" s="50" t="s">
        <v>25</v>
      </c>
      <c r="JTJ40" s="50"/>
      <c r="JTK40" s="46"/>
      <c r="JTL40" s="51"/>
      <c r="JTM40" s="49"/>
      <c r="JTN40" s="47"/>
      <c r="JTO40" s="48"/>
      <c r="JTP40" s="49"/>
      <c r="JTQ40" s="50" t="s">
        <v>25</v>
      </c>
      <c r="JTR40" s="50"/>
      <c r="JTS40" s="46"/>
      <c r="JTT40" s="51"/>
      <c r="JTU40" s="49"/>
      <c r="JTV40" s="47"/>
      <c r="JTW40" s="48"/>
      <c r="JTX40" s="49"/>
      <c r="JTY40" s="50" t="s">
        <v>25</v>
      </c>
      <c r="JTZ40" s="50"/>
      <c r="JUA40" s="46"/>
      <c r="JUB40" s="51"/>
      <c r="JUC40" s="49"/>
      <c r="JUD40" s="47"/>
      <c r="JUE40" s="48"/>
      <c r="JUF40" s="49"/>
      <c r="JUG40" s="50" t="s">
        <v>25</v>
      </c>
      <c r="JUH40" s="50"/>
      <c r="JUI40" s="46"/>
      <c r="JUJ40" s="51"/>
      <c r="JUK40" s="49"/>
      <c r="JUL40" s="47"/>
      <c r="JUM40" s="48"/>
      <c r="JUN40" s="49"/>
      <c r="JUO40" s="50" t="s">
        <v>25</v>
      </c>
      <c r="JUP40" s="50"/>
      <c r="JUQ40" s="46"/>
      <c r="JUR40" s="51"/>
      <c r="JUS40" s="49"/>
      <c r="JUT40" s="47"/>
      <c r="JUU40" s="48"/>
      <c r="JUV40" s="49"/>
      <c r="JUW40" s="50" t="s">
        <v>25</v>
      </c>
      <c r="JUX40" s="50"/>
      <c r="JUY40" s="46"/>
      <c r="JUZ40" s="51"/>
      <c r="JVA40" s="49"/>
      <c r="JVB40" s="47"/>
      <c r="JVC40" s="48"/>
      <c r="JVD40" s="49"/>
      <c r="JVE40" s="50" t="s">
        <v>25</v>
      </c>
      <c r="JVF40" s="50"/>
      <c r="JVG40" s="46"/>
      <c r="JVH40" s="51"/>
      <c r="JVI40" s="49"/>
      <c r="JVJ40" s="47"/>
      <c r="JVK40" s="48"/>
      <c r="JVL40" s="49"/>
      <c r="JVM40" s="50" t="s">
        <v>25</v>
      </c>
      <c r="JVN40" s="50"/>
      <c r="JVO40" s="46"/>
      <c r="JVP40" s="51"/>
      <c r="JVQ40" s="49"/>
      <c r="JVR40" s="47"/>
      <c r="JVS40" s="48"/>
      <c r="JVT40" s="49"/>
      <c r="JVU40" s="50" t="s">
        <v>25</v>
      </c>
      <c r="JVV40" s="50"/>
      <c r="JVW40" s="46"/>
      <c r="JVX40" s="51"/>
      <c r="JVY40" s="49"/>
      <c r="JVZ40" s="47"/>
      <c r="JWA40" s="48"/>
      <c r="JWB40" s="49"/>
      <c r="JWC40" s="50" t="s">
        <v>25</v>
      </c>
      <c r="JWD40" s="50"/>
      <c r="JWE40" s="46"/>
      <c r="JWF40" s="51"/>
      <c r="JWG40" s="49"/>
      <c r="JWH40" s="47"/>
      <c r="JWI40" s="48"/>
      <c r="JWJ40" s="49"/>
      <c r="JWK40" s="50" t="s">
        <v>25</v>
      </c>
      <c r="JWL40" s="50"/>
      <c r="JWM40" s="46"/>
      <c r="JWN40" s="51"/>
      <c r="JWO40" s="49"/>
      <c r="JWP40" s="47"/>
      <c r="JWQ40" s="48"/>
      <c r="JWR40" s="49"/>
      <c r="JWS40" s="50" t="s">
        <v>25</v>
      </c>
      <c r="JWT40" s="50"/>
      <c r="JWU40" s="46"/>
      <c r="JWV40" s="51"/>
      <c r="JWW40" s="49"/>
      <c r="JWX40" s="47"/>
      <c r="JWY40" s="48"/>
      <c r="JWZ40" s="49"/>
      <c r="JXA40" s="50" t="s">
        <v>25</v>
      </c>
      <c r="JXB40" s="50"/>
      <c r="JXC40" s="46"/>
      <c r="JXD40" s="51"/>
      <c r="JXE40" s="49"/>
      <c r="JXF40" s="47"/>
      <c r="JXG40" s="48"/>
      <c r="JXH40" s="49"/>
      <c r="JXI40" s="50" t="s">
        <v>25</v>
      </c>
      <c r="JXJ40" s="50"/>
      <c r="JXK40" s="46"/>
      <c r="JXL40" s="51"/>
      <c r="JXM40" s="49"/>
      <c r="JXN40" s="47"/>
      <c r="JXO40" s="48"/>
      <c r="JXP40" s="49"/>
      <c r="JXQ40" s="50" t="s">
        <v>25</v>
      </c>
      <c r="JXR40" s="50"/>
      <c r="JXS40" s="46"/>
      <c r="JXT40" s="51"/>
      <c r="JXU40" s="49"/>
      <c r="JXV40" s="47"/>
      <c r="JXW40" s="48"/>
      <c r="JXX40" s="49"/>
      <c r="JXY40" s="50" t="s">
        <v>25</v>
      </c>
      <c r="JXZ40" s="50"/>
      <c r="JYA40" s="46"/>
      <c r="JYB40" s="51"/>
      <c r="JYC40" s="49"/>
      <c r="JYD40" s="47"/>
      <c r="JYE40" s="48"/>
      <c r="JYF40" s="49"/>
      <c r="JYG40" s="50" t="s">
        <v>25</v>
      </c>
      <c r="JYH40" s="50"/>
      <c r="JYI40" s="46"/>
      <c r="JYJ40" s="51"/>
      <c r="JYK40" s="49"/>
      <c r="JYL40" s="47"/>
      <c r="JYM40" s="48"/>
      <c r="JYN40" s="49"/>
      <c r="JYO40" s="50" t="s">
        <v>25</v>
      </c>
      <c r="JYP40" s="50"/>
      <c r="JYQ40" s="46"/>
      <c r="JYR40" s="51"/>
      <c r="JYS40" s="49"/>
      <c r="JYT40" s="47"/>
      <c r="JYU40" s="48"/>
      <c r="JYV40" s="49"/>
      <c r="JYW40" s="50" t="s">
        <v>25</v>
      </c>
      <c r="JYX40" s="50"/>
      <c r="JYY40" s="46"/>
      <c r="JYZ40" s="51"/>
      <c r="JZA40" s="49"/>
      <c r="JZB40" s="47"/>
      <c r="JZC40" s="48"/>
      <c r="JZD40" s="49"/>
      <c r="JZE40" s="50" t="s">
        <v>25</v>
      </c>
      <c r="JZF40" s="50"/>
      <c r="JZG40" s="46"/>
      <c r="JZH40" s="51"/>
      <c r="JZI40" s="49"/>
      <c r="JZJ40" s="47"/>
      <c r="JZK40" s="48"/>
      <c r="JZL40" s="49"/>
      <c r="JZM40" s="50" t="s">
        <v>25</v>
      </c>
      <c r="JZN40" s="50"/>
      <c r="JZO40" s="46"/>
      <c r="JZP40" s="51"/>
      <c r="JZQ40" s="49"/>
      <c r="JZR40" s="47"/>
      <c r="JZS40" s="48"/>
      <c r="JZT40" s="49"/>
      <c r="JZU40" s="50" t="s">
        <v>25</v>
      </c>
      <c r="JZV40" s="50"/>
      <c r="JZW40" s="46"/>
      <c r="JZX40" s="51"/>
      <c r="JZY40" s="49"/>
      <c r="JZZ40" s="47"/>
      <c r="KAA40" s="48"/>
      <c r="KAB40" s="49"/>
      <c r="KAC40" s="50" t="s">
        <v>25</v>
      </c>
      <c r="KAD40" s="50"/>
      <c r="KAE40" s="46"/>
      <c r="KAF40" s="51"/>
      <c r="KAG40" s="49"/>
      <c r="KAH40" s="47"/>
      <c r="KAI40" s="48"/>
      <c r="KAJ40" s="49"/>
      <c r="KAK40" s="50" t="s">
        <v>25</v>
      </c>
      <c r="KAL40" s="50"/>
      <c r="KAM40" s="46"/>
      <c r="KAN40" s="51"/>
      <c r="KAO40" s="49"/>
      <c r="KAP40" s="47"/>
      <c r="KAQ40" s="48"/>
      <c r="KAR40" s="49"/>
      <c r="KAS40" s="50" t="s">
        <v>25</v>
      </c>
      <c r="KAT40" s="50"/>
      <c r="KAU40" s="46"/>
      <c r="KAV40" s="51"/>
      <c r="KAW40" s="49"/>
      <c r="KAX40" s="47"/>
      <c r="KAY40" s="48"/>
      <c r="KAZ40" s="49"/>
      <c r="KBA40" s="50" t="s">
        <v>25</v>
      </c>
      <c r="KBB40" s="50"/>
      <c r="KBC40" s="46"/>
      <c r="KBD40" s="51"/>
      <c r="KBE40" s="49"/>
      <c r="KBF40" s="47"/>
      <c r="KBG40" s="48"/>
      <c r="KBH40" s="49"/>
      <c r="KBI40" s="50" t="s">
        <v>25</v>
      </c>
      <c r="KBJ40" s="50"/>
      <c r="KBK40" s="46"/>
      <c r="KBL40" s="51"/>
      <c r="KBM40" s="49"/>
      <c r="KBN40" s="47"/>
      <c r="KBO40" s="48"/>
      <c r="KBP40" s="49"/>
      <c r="KBQ40" s="50" t="s">
        <v>25</v>
      </c>
      <c r="KBR40" s="50"/>
      <c r="KBS40" s="46"/>
      <c r="KBT40" s="51"/>
      <c r="KBU40" s="49"/>
      <c r="KBV40" s="47"/>
      <c r="KBW40" s="48"/>
      <c r="KBX40" s="49"/>
      <c r="KBY40" s="50" t="s">
        <v>25</v>
      </c>
      <c r="KBZ40" s="50"/>
      <c r="KCA40" s="46"/>
      <c r="KCB40" s="51"/>
      <c r="KCC40" s="49"/>
      <c r="KCD40" s="47"/>
      <c r="KCE40" s="48"/>
      <c r="KCF40" s="49"/>
      <c r="KCG40" s="50" t="s">
        <v>25</v>
      </c>
      <c r="KCH40" s="50"/>
      <c r="KCI40" s="46"/>
      <c r="KCJ40" s="51"/>
      <c r="KCK40" s="49"/>
      <c r="KCL40" s="47"/>
      <c r="KCM40" s="48"/>
      <c r="KCN40" s="49"/>
      <c r="KCO40" s="50" t="s">
        <v>25</v>
      </c>
      <c r="KCP40" s="50"/>
      <c r="KCQ40" s="46"/>
      <c r="KCR40" s="51"/>
      <c r="KCS40" s="49"/>
      <c r="KCT40" s="47"/>
      <c r="KCU40" s="48"/>
      <c r="KCV40" s="49"/>
      <c r="KCW40" s="50" t="s">
        <v>25</v>
      </c>
      <c r="KCX40" s="50"/>
      <c r="KCY40" s="46"/>
      <c r="KCZ40" s="51"/>
      <c r="KDA40" s="49"/>
      <c r="KDB40" s="47"/>
      <c r="KDC40" s="48"/>
      <c r="KDD40" s="49"/>
      <c r="KDE40" s="50" t="s">
        <v>25</v>
      </c>
      <c r="KDF40" s="50"/>
      <c r="KDG40" s="46"/>
      <c r="KDH40" s="51"/>
      <c r="KDI40" s="49"/>
      <c r="KDJ40" s="47"/>
      <c r="KDK40" s="48"/>
      <c r="KDL40" s="49"/>
      <c r="KDM40" s="50" t="s">
        <v>25</v>
      </c>
      <c r="KDN40" s="50"/>
      <c r="KDO40" s="46"/>
      <c r="KDP40" s="51"/>
      <c r="KDQ40" s="49"/>
      <c r="KDR40" s="47"/>
      <c r="KDS40" s="48"/>
      <c r="KDT40" s="49"/>
      <c r="KDU40" s="50" t="s">
        <v>25</v>
      </c>
      <c r="KDV40" s="50"/>
      <c r="KDW40" s="46"/>
      <c r="KDX40" s="51"/>
      <c r="KDY40" s="49"/>
      <c r="KDZ40" s="47"/>
      <c r="KEA40" s="48"/>
      <c r="KEB40" s="49"/>
      <c r="KEC40" s="50" t="s">
        <v>25</v>
      </c>
      <c r="KED40" s="50"/>
      <c r="KEE40" s="46"/>
      <c r="KEF40" s="51"/>
      <c r="KEG40" s="49"/>
      <c r="KEH40" s="47"/>
      <c r="KEI40" s="48"/>
      <c r="KEJ40" s="49"/>
      <c r="KEK40" s="50" t="s">
        <v>25</v>
      </c>
      <c r="KEL40" s="50"/>
      <c r="KEM40" s="46"/>
      <c r="KEN40" s="51"/>
      <c r="KEO40" s="49"/>
      <c r="KEP40" s="47"/>
      <c r="KEQ40" s="48"/>
      <c r="KER40" s="49"/>
      <c r="KES40" s="50" t="s">
        <v>25</v>
      </c>
      <c r="KET40" s="50"/>
      <c r="KEU40" s="46"/>
      <c r="KEV40" s="51"/>
      <c r="KEW40" s="49"/>
      <c r="KEX40" s="47"/>
      <c r="KEY40" s="48"/>
      <c r="KEZ40" s="49"/>
      <c r="KFA40" s="50" t="s">
        <v>25</v>
      </c>
      <c r="KFB40" s="50"/>
      <c r="KFC40" s="46"/>
      <c r="KFD40" s="51"/>
      <c r="KFE40" s="49"/>
      <c r="KFF40" s="47"/>
      <c r="KFG40" s="48"/>
      <c r="KFH40" s="49"/>
      <c r="KFI40" s="50" t="s">
        <v>25</v>
      </c>
      <c r="KFJ40" s="50"/>
      <c r="KFK40" s="46"/>
      <c r="KFL40" s="51"/>
      <c r="KFM40" s="49"/>
      <c r="KFN40" s="47"/>
      <c r="KFO40" s="48"/>
      <c r="KFP40" s="49"/>
      <c r="KFQ40" s="50" t="s">
        <v>25</v>
      </c>
      <c r="KFR40" s="50"/>
      <c r="KFS40" s="46"/>
      <c r="KFT40" s="51"/>
      <c r="KFU40" s="49"/>
      <c r="KFV40" s="47"/>
      <c r="KFW40" s="48"/>
      <c r="KFX40" s="49"/>
      <c r="KFY40" s="50" t="s">
        <v>25</v>
      </c>
      <c r="KFZ40" s="50"/>
      <c r="KGA40" s="46"/>
      <c r="KGB40" s="51"/>
      <c r="KGC40" s="49"/>
      <c r="KGD40" s="47"/>
      <c r="KGE40" s="48"/>
      <c r="KGF40" s="49"/>
      <c r="KGG40" s="50" t="s">
        <v>25</v>
      </c>
      <c r="KGH40" s="50"/>
      <c r="KGI40" s="46"/>
      <c r="KGJ40" s="51"/>
      <c r="KGK40" s="49"/>
      <c r="KGL40" s="47"/>
      <c r="KGM40" s="48"/>
      <c r="KGN40" s="49"/>
      <c r="KGO40" s="50" t="s">
        <v>25</v>
      </c>
      <c r="KGP40" s="50"/>
      <c r="KGQ40" s="46"/>
      <c r="KGR40" s="51"/>
      <c r="KGS40" s="49"/>
      <c r="KGT40" s="47"/>
      <c r="KGU40" s="48"/>
      <c r="KGV40" s="49"/>
      <c r="KGW40" s="50" t="s">
        <v>25</v>
      </c>
      <c r="KGX40" s="50"/>
      <c r="KGY40" s="46"/>
      <c r="KGZ40" s="51"/>
      <c r="KHA40" s="49"/>
      <c r="KHB40" s="47"/>
      <c r="KHC40" s="48"/>
      <c r="KHD40" s="49"/>
      <c r="KHE40" s="50" t="s">
        <v>25</v>
      </c>
      <c r="KHF40" s="50"/>
      <c r="KHG40" s="46"/>
      <c r="KHH40" s="51"/>
      <c r="KHI40" s="49"/>
      <c r="KHJ40" s="47"/>
      <c r="KHK40" s="48"/>
      <c r="KHL40" s="49"/>
      <c r="KHM40" s="50" t="s">
        <v>25</v>
      </c>
      <c r="KHN40" s="50"/>
      <c r="KHO40" s="46"/>
      <c r="KHP40" s="51"/>
      <c r="KHQ40" s="49"/>
      <c r="KHR40" s="47"/>
      <c r="KHS40" s="48"/>
      <c r="KHT40" s="49"/>
      <c r="KHU40" s="50" t="s">
        <v>25</v>
      </c>
      <c r="KHV40" s="50"/>
      <c r="KHW40" s="46"/>
      <c r="KHX40" s="51"/>
      <c r="KHY40" s="49"/>
      <c r="KHZ40" s="47"/>
      <c r="KIA40" s="48"/>
      <c r="KIB40" s="49"/>
      <c r="KIC40" s="50" t="s">
        <v>25</v>
      </c>
      <c r="KID40" s="50"/>
      <c r="KIE40" s="46"/>
      <c r="KIF40" s="51"/>
      <c r="KIG40" s="49"/>
      <c r="KIH40" s="47"/>
      <c r="KII40" s="48"/>
      <c r="KIJ40" s="49"/>
      <c r="KIK40" s="50" t="s">
        <v>25</v>
      </c>
      <c r="KIL40" s="50"/>
      <c r="KIM40" s="46"/>
      <c r="KIN40" s="51"/>
      <c r="KIO40" s="49"/>
      <c r="KIP40" s="47"/>
      <c r="KIQ40" s="48"/>
      <c r="KIR40" s="49"/>
      <c r="KIS40" s="50" t="s">
        <v>25</v>
      </c>
      <c r="KIT40" s="50"/>
      <c r="KIU40" s="46"/>
      <c r="KIV40" s="51"/>
      <c r="KIW40" s="49"/>
      <c r="KIX40" s="47"/>
      <c r="KIY40" s="48"/>
      <c r="KIZ40" s="49"/>
      <c r="KJA40" s="50" t="s">
        <v>25</v>
      </c>
      <c r="KJB40" s="50"/>
      <c r="KJC40" s="46"/>
      <c r="KJD40" s="51"/>
      <c r="KJE40" s="49"/>
      <c r="KJF40" s="47"/>
      <c r="KJG40" s="48"/>
      <c r="KJH40" s="49"/>
      <c r="KJI40" s="50" t="s">
        <v>25</v>
      </c>
      <c r="KJJ40" s="50"/>
      <c r="KJK40" s="46"/>
      <c r="KJL40" s="51"/>
      <c r="KJM40" s="49"/>
      <c r="KJN40" s="47"/>
      <c r="KJO40" s="48"/>
      <c r="KJP40" s="49"/>
      <c r="KJQ40" s="50" t="s">
        <v>25</v>
      </c>
      <c r="KJR40" s="50"/>
      <c r="KJS40" s="46"/>
      <c r="KJT40" s="51"/>
      <c r="KJU40" s="49"/>
      <c r="KJV40" s="47"/>
      <c r="KJW40" s="48"/>
      <c r="KJX40" s="49"/>
      <c r="KJY40" s="50" t="s">
        <v>25</v>
      </c>
      <c r="KJZ40" s="50"/>
      <c r="KKA40" s="46"/>
      <c r="KKB40" s="51"/>
      <c r="KKC40" s="49"/>
      <c r="KKD40" s="47"/>
      <c r="KKE40" s="48"/>
      <c r="KKF40" s="49"/>
      <c r="KKG40" s="50" t="s">
        <v>25</v>
      </c>
      <c r="KKH40" s="50"/>
      <c r="KKI40" s="46"/>
      <c r="KKJ40" s="51"/>
      <c r="KKK40" s="49"/>
      <c r="KKL40" s="47"/>
      <c r="KKM40" s="48"/>
      <c r="KKN40" s="49"/>
      <c r="KKO40" s="50" t="s">
        <v>25</v>
      </c>
      <c r="KKP40" s="50"/>
      <c r="KKQ40" s="46"/>
      <c r="KKR40" s="51"/>
      <c r="KKS40" s="49"/>
      <c r="KKT40" s="47"/>
      <c r="KKU40" s="48"/>
      <c r="KKV40" s="49"/>
      <c r="KKW40" s="50" t="s">
        <v>25</v>
      </c>
      <c r="KKX40" s="50"/>
      <c r="KKY40" s="46"/>
      <c r="KKZ40" s="51"/>
      <c r="KLA40" s="49"/>
      <c r="KLB40" s="47"/>
      <c r="KLC40" s="48"/>
      <c r="KLD40" s="49"/>
      <c r="KLE40" s="50" t="s">
        <v>25</v>
      </c>
      <c r="KLF40" s="50"/>
      <c r="KLG40" s="46"/>
      <c r="KLH40" s="51"/>
      <c r="KLI40" s="49"/>
      <c r="KLJ40" s="47"/>
      <c r="KLK40" s="48"/>
      <c r="KLL40" s="49"/>
      <c r="KLM40" s="50" t="s">
        <v>25</v>
      </c>
      <c r="KLN40" s="50"/>
      <c r="KLO40" s="46"/>
      <c r="KLP40" s="51"/>
      <c r="KLQ40" s="49"/>
      <c r="KLR40" s="47"/>
      <c r="KLS40" s="48"/>
      <c r="KLT40" s="49"/>
      <c r="KLU40" s="50" t="s">
        <v>25</v>
      </c>
      <c r="KLV40" s="50"/>
      <c r="KLW40" s="46"/>
      <c r="KLX40" s="51"/>
      <c r="KLY40" s="49"/>
      <c r="KLZ40" s="47"/>
      <c r="KMA40" s="48"/>
      <c r="KMB40" s="49"/>
      <c r="KMC40" s="50" t="s">
        <v>25</v>
      </c>
      <c r="KMD40" s="50"/>
      <c r="KME40" s="46"/>
      <c r="KMF40" s="51"/>
      <c r="KMG40" s="49"/>
      <c r="KMH40" s="47"/>
      <c r="KMI40" s="48"/>
      <c r="KMJ40" s="49"/>
      <c r="KMK40" s="50" t="s">
        <v>25</v>
      </c>
      <c r="KML40" s="50"/>
      <c r="KMM40" s="46"/>
      <c r="KMN40" s="51"/>
      <c r="KMO40" s="49"/>
      <c r="KMP40" s="47"/>
      <c r="KMQ40" s="48"/>
      <c r="KMR40" s="49"/>
      <c r="KMS40" s="50" t="s">
        <v>25</v>
      </c>
      <c r="KMT40" s="50"/>
      <c r="KMU40" s="46"/>
      <c r="KMV40" s="51"/>
      <c r="KMW40" s="49"/>
      <c r="KMX40" s="47"/>
      <c r="KMY40" s="48"/>
      <c r="KMZ40" s="49"/>
      <c r="KNA40" s="50" t="s">
        <v>25</v>
      </c>
      <c r="KNB40" s="50"/>
      <c r="KNC40" s="46"/>
      <c r="KND40" s="51"/>
      <c r="KNE40" s="49"/>
      <c r="KNF40" s="47"/>
      <c r="KNG40" s="48"/>
      <c r="KNH40" s="49"/>
      <c r="KNI40" s="50" t="s">
        <v>25</v>
      </c>
      <c r="KNJ40" s="50"/>
      <c r="KNK40" s="46"/>
      <c r="KNL40" s="51"/>
      <c r="KNM40" s="49"/>
      <c r="KNN40" s="47"/>
      <c r="KNO40" s="48"/>
      <c r="KNP40" s="49"/>
      <c r="KNQ40" s="50" t="s">
        <v>25</v>
      </c>
      <c r="KNR40" s="50"/>
      <c r="KNS40" s="46"/>
      <c r="KNT40" s="51"/>
      <c r="KNU40" s="49"/>
      <c r="KNV40" s="47"/>
      <c r="KNW40" s="48"/>
      <c r="KNX40" s="49"/>
      <c r="KNY40" s="50" t="s">
        <v>25</v>
      </c>
      <c r="KNZ40" s="50"/>
      <c r="KOA40" s="46"/>
      <c r="KOB40" s="51"/>
      <c r="KOC40" s="49"/>
      <c r="KOD40" s="47"/>
      <c r="KOE40" s="48"/>
      <c r="KOF40" s="49"/>
      <c r="KOG40" s="50" t="s">
        <v>25</v>
      </c>
      <c r="KOH40" s="50"/>
      <c r="KOI40" s="46"/>
      <c r="KOJ40" s="51"/>
      <c r="KOK40" s="49"/>
      <c r="KOL40" s="47"/>
      <c r="KOM40" s="48"/>
      <c r="KON40" s="49"/>
      <c r="KOO40" s="50" t="s">
        <v>25</v>
      </c>
      <c r="KOP40" s="50"/>
      <c r="KOQ40" s="46"/>
      <c r="KOR40" s="51"/>
      <c r="KOS40" s="49"/>
      <c r="KOT40" s="47"/>
      <c r="KOU40" s="48"/>
      <c r="KOV40" s="49"/>
      <c r="KOW40" s="50" t="s">
        <v>25</v>
      </c>
      <c r="KOX40" s="50"/>
      <c r="KOY40" s="46"/>
      <c r="KOZ40" s="51"/>
      <c r="KPA40" s="49"/>
      <c r="KPB40" s="47"/>
      <c r="KPC40" s="48"/>
      <c r="KPD40" s="49"/>
      <c r="KPE40" s="50" t="s">
        <v>25</v>
      </c>
      <c r="KPF40" s="50"/>
      <c r="KPG40" s="46"/>
      <c r="KPH40" s="51"/>
      <c r="KPI40" s="49"/>
      <c r="KPJ40" s="47"/>
      <c r="KPK40" s="48"/>
      <c r="KPL40" s="49"/>
      <c r="KPM40" s="50" t="s">
        <v>25</v>
      </c>
      <c r="KPN40" s="50"/>
      <c r="KPO40" s="46"/>
      <c r="KPP40" s="51"/>
      <c r="KPQ40" s="49"/>
      <c r="KPR40" s="47"/>
      <c r="KPS40" s="48"/>
      <c r="KPT40" s="49"/>
      <c r="KPU40" s="50" t="s">
        <v>25</v>
      </c>
      <c r="KPV40" s="50"/>
      <c r="KPW40" s="46"/>
      <c r="KPX40" s="51"/>
      <c r="KPY40" s="49"/>
      <c r="KPZ40" s="47"/>
      <c r="KQA40" s="48"/>
      <c r="KQB40" s="49"/>
      <c r="KQC40" s="50" t="s">
        <v>25</v>
      </c>
      <c r="KQD40" s="50"/>
      <c r="KQE40" s="46"/>
      <c r="KQF40" s="51"/>
      <c r="KQG40" s="49"/>
      <c r="KQH40" s="47"/>
      <c r="KQI40" s="48"/>
      <c r="KQJ40" s="49"/>
      <c r="KQK40" s="50" t="s">
        <v>25</v>
      </c>
      <c r="KQL40" s="50"/>
      <c r="KQM40" s="46"/>
      <c r="KQN40" s="51"/>
      <c r="KQO40" s="49"/>
      <c r="KQP40" s="47"/>
      <c r="KQQ40" s="48"/>
      <c r="KQR40" s="49"/>
      <c r="KQS40" s="50" t="s">
        <v>25</v>
      </c>
      <c r="KQT40" s="50"/>
      <c r="KQU40" s="46"/>
      <c r="KQV40" s="51"/>
      <c r="KQW40" s="49"/>
      <c r="KQX40" s="47"/>
      <c r="KQY40" s="48"/>
      <c r="KQZ40" s="49"/>
      <c r="KRA40" s="50" t="s">
        <v>25</v>
      </c>
      <c r="KRB40" s="50"/>
      <c r="KRC40" s="46"/>
      <c r="KRD40" s="51"/>
      <c r="KRE40" s="49"/>
      <c r="KRF40" s="47"/>
      <c r="KRG40" s="48"/>
      <c r="KRH40" s="49"/>
      <c r="KRI40" s="50" t="s">
        <v>25</v>
      </c>
      <c r="KRJ40" s="50"/>
      <c r="KRK40" s="46"/>
      <c r="KRL40" s="51"/>
      <c r="KRM40" s="49"/>
      <c r="KRN40" s="47"/>
      <c r="KRO40" s="48"/>
      <c r="KRP40" s="49"/>
      <c r="KRQ40" s="50" t="s">
        <v>25</v>
      </c>
      <c r="KRR40" s="50"/>
      <c r="KRS40" s="46"/>
      <c r="KRT40" s="51"/>
      <c r="KRU40" s="49"/>
      <c r="KRV40" s="47"/>
      <c r="KRW40" s="48"/>
      <c r="KRX40" s="49"/>
      <c r="KRY40" s="50" t="s">
        <v>25</v>
      </c>
      <c r="KRZ40" s="50"/>
      <c r="KSA40" s="46"/>
      <c r="KSB40" s="51"/>
      <c r="KSC40" s="49"/>
      <c r="KSD40" s="47"/>
      <c r="KSE40" s="48"/>
      <c r="KSF40" s="49"/>
      <c r="KSG40" s="50" t="s">
        <v>25</v>
      </c>
      <c r="KSH40" s="50"/>
      <c r="KSI40" s="46"/>
      <c r="KSJ40" s="51"/>
      <c r="KSK40" s="49"/>
      <c r="KSL40" s="47"/>
      <c r="KSM40" s="48"/>
      <c r="KSN40" s="49"/>
      <c r="KSO40" s="50" t="s">
        <v>25</v>
      </c>
      <c r="KSP40" s="50"/>
      <c r="KSQ40" s="46"/>
      <c r="KSR40" s="51"/>
      <c r="KSS40" s="49"/>
      <c r="KST40" s="47"/>
      <c r="KSU40" s="48"/>
      <c r="KSV40" s="49"/>
      <c r="KSW40" s="50" t="s">
        <v>25</v>
      </c>
      <c r="KSX40" s="50"/>
      <c r="KSY40" s="46"/>
      <c r="KSZ40" s="51"/>
      <c r="KTA40" s="49"/>
      <c r="KTB40" s="47"/>
      <c r="KTC40" s="48"/>
      <c r="KTD40" s="49"/>
      <c r="KTE40" s="50" t="s">
        <v>25</v>
      </c>
      <c r="KTF40" s="50"/>
      <c r="KTG40" s="46"/>
      <c r="KTH40" s="51"/>
      <c r="KTI40" s="49"/>
      <c r="KTJ40" s="47"/>
      <c r="KTK40" s="48"/>
      <c r="KTL40" s="49"/>
      <c r="KTM40" s="50" t="s">
        <v>25</v>
      </c>
      <c r="KTN40" s="50"/>
      <c r="KTO40" s="46"/>
      <c r="KTP40" s="51"/>
      <c r="KTQ40" s="49"/>
      <c r="KTR40" s="47"/>
      <c r="KTS40" s="48"/>
      <c r="KTT40" s="49"/>
      <c r="KTU40" s="50" t="s">
        <v>25</v>
      </c>
      <c r="KTV40" s="50"/>
      <c r="KTW40" s="46"/>
      <c r="KTX40" s="51"/>
      <c r="KTY40" s="49"/>
      <c r="KTZ40" s="47"/>
      <c r="KUA40" s="48"/>
      <c r="KUB40" s="49"/>
      <c r="KUC40" s="50" t="s">
        <v>25</v>
      </c>
      <c r="KUD40" s="50"/>
      <c r="KUE40" s="46"/>
      <c r="KUF40" s="51"/>
      <c r="KUG40" s="49"/>
      <c r="KUH40" s="47"/>
      <c r="KUI40" s="48"/>
      <c r="KUJ40" s="49"/>
      <c r="KUK40" s="50" t="s">
        <v>25</v>
      </c>
      <c r="KUL40" s="50"/>
      <c r="KUM40" s="46"/>
      <c r="KUN40" s="51"/>
      <c r="KUO40" s="49"/>
      <c r="KUP40" s="47"/>
      <c r="KUQ40" s="48"/>
      <c r="KUR40" s="49"/>
      <c r="KUS40" s="50" t="s">
        <v>25</v>
      </c>
      <c r="KUT40" s="50"/>
      <c r="KUU40" s="46"/>
      <c r="KUV40" s="51"/>
      <c r="KUW40" s="49"/>
      <c r="KUX40" s="47"/>
      <c r="KUY40" s="48"/>
      <c r="KUZ40" s="49"/>
      <c r="KVA40" s="50" t="s">
        <v>25</v>
      </c>
      <c r="KVB40" s="50"/>
      <c r="KVC40" s="46"/>
      <c r="KVD40" s="51"/>
      <c r="KVE40" s="49"/>
      <c r="KVF40" s="47"/>
      <c r="KVG40" s="48"/>
      <c r="KVH40" s="49"/>
      <c r="KVI40" s="50" t="s">
        <v>25</v>
      </c>
      <c r="KVJ40" s="50"/>
      <c r="KVK40" s="46"/>
      <c r="KVL40" s="51"/>
      <c r="KVM40" s="49"/>
      <c r="KVN40" s="47"/>
      <c r="KVO40" s="48"/>
      <c r="KVP40" s="49"/>
      <c r="KVQ40" s="50" t="s">
        <v>25</v>
      </c>
      <c r="KVR40" s="50"/>
      <c r="KVS40" s="46"/>
      <c r="KVT40" s="51"/>
      <c r="KVU40" s="49"/>
      <c r="KVV40" s="47"/>
      <c r="KVW40" s="48"/>
      <c r="KVX40" s="49"/>
      <c r="KVY40" s="50" t="s">
        <v>25</v>
      </c>
      <c r="KVZ40" s="50"/>
      <c r="KWA40" s="46"/>
      <c r="KWB40" s="51"/>
      <c r="KWC40" s="49"/>
      <c r="KWD40" s="47"/>
      <c r="KWE40" s="48"/>
      <c r="KWF40" s="49"/>
      <c r="KWG40" s="50" t="s">
        <v>25</v>
      </c>
      <c r="KWH40" s="50"/>
      <c r="KWI40" s="46"/>
      <c r="KWJ40" s="51"/>
      <c r="KWK40" s="49"/>
      <c r="KWL40" s="47"/>
      <c r="KWM40" s="48"/>
      <c r="KWN40" s="49"/>
      <c r="KWO40" s="50" t="s">
        <v>25</v>
      </c>
      <c r="KWP40" s="50"/>
      <c r="KWQ40" s="46"/>
      <c r="KWR40" s="51"/>
      <c r="KWS40" s="49"/>
      <c r="KWT40" s="47"/>
      <c r="KWU40" s="48"/>
      <c r="KWV40" s="49"/>
      <c r="KWW40" s="50" t="s">
        <v>25</v>
      </c>
      <c r="KWX40" s="50"/>
      <c r="KWY40" s="46"/>
      <c r="KWZ40" s="51"/>
      <c r="KXA40" s="49"/>
      <c r="KXB40" s="47"/>
      <c r="KXC40" s="48"/>
      <c r="KXD40" s="49"/>
      <c r="KXE40" s="50" t="s">
        <v>25</v>
      </c>
      <c r="KXF40" s="50"/>
      <c r="KXG40" s="46"/>
      <c r="KXH40" s="51"/>
      <c r="KXI40" s="49"/>
      <c r="KXJ40" s="47"/>
      <c r="KXK40" s="48"/>
      <c r="KXL40" s="49"/>
      <c r="KXM40" s="50" t="s">
        <v>25</v>
      </c>
      <c r="KXN40" s="50"/>
      <c r="KXO40" s="46"/>
      <c r="KXP40" s="51"/>
      <c r="KXQ40" s="49"/>
      <c r="KXR40" s="47"/>
      <c r="KXS40" s="48"/>
      <c r="KXT40" s="49"/>
      <c r="KXU40" s="50" t="s">
        <v>25</v>
      </c>
      <c r="KXV40" s="50"/>
      <c r="KXW40" s="46"/>
      <c r="KXX40" s="51"/>
      <c r="KXY40" s="49"/>
      <c r="KXZ40" s="47"/>
      <c r="KYA40" s="48"/>
      <c r="KYB40" s="49"/>
      <c r="KYC40" s="50" t="s">
        <v>25</v>
      </c>
      <c r="KYD40" s="50"/>
      <c r="KYE40" s="46"/>
      <c r="KYF40" s="51"/>
      <c r="KYG40" s="49"/>
      <c r="KYH40" s="47"/>
      <c r="KYI40" s="48"/>
      <c r="KYJ40" s="49"/>
      <c r="KYK40" s="50" t="s">
        <v>25</v>
      </c>
      <c r="KYL40" s="50"/>
      <c r="KYM40" s="46"/>
      <c r="KYN40" s="51"/>
      <c r="KYO40" s="49"/>
      <c r="KYP40" s="47"/>
      <c r="KYQ40" s="48"/>
      <c r="KYR40" s="49"/>
      <c r="KYS40" s="50" t="s">
        <v>25</v>
      </c>
      <c r="KYT40" s="50"/>
      <c r="KYU40" s="46"/>
      <c r="KYV40" s="51"/>
      <c r="KYW40" s="49"/>
      <c r="KYX40" s="47"/>
      <c r="KYY40" s="48"/>
      <c r="KYZ40" s="49"/>
      <c r="KZA40" s="50" t="s">
        <v>25</v>
      </c>
      <c r="KZB40" s="50"/>
      <c r="KZC40" s="46"/>
      <c r="KZD40" s="51"/>
      <c r="KZE40" s="49"/>
      <c r="KZF40" s="47"/>
      <c r="KZG40" s="48"/>
      <c r="KZH40" s="49"/>
      <c r="KZI40" s="50" t="s">
        <v>25</v>
      </c>
      <c r="KZJ40" s="50"/>
      <c r="KZK40" s="46"/>
      <c r="KZL40" s="51"/>
      <c r="KZM40" s="49"/>
      <c r="KZN40" s="47"/>
      <c r="KZO40" s="48"/>
      <c r="KZP40" s="49"/>
      <c r="KZQ40" s="50" t="s">
        <v>25</v>
      </c>
      <c r="KZR40" s="50"/>
      <c r="KZS40" s="46"/>
      <c r="KZT40" s="51"/>
      <c r="KZU40" s="49"/>
      <c r="KZV40" s="47"/>
      <c r="KZW40" s="48"/>
      <c r="KZX40" s="49"/>
      <c r="KZY40" s="50" t="s">
        <v>25</v>
      </c>
      <c r="KZZ40" s="50"/>
      <c r="LAA40" s="46"/>
      <c r="LAB40" s="51"/>
      <c r="LAC40" s="49"/>
      <c r="LAD40" s="47"/>
      <c r="LAE40" s="48"/>
      <c r="LAF40" s="49"/>
      <c r="LAG40" s="50" t="s">
        <v>25</v>
      </c>
      <c r="LAH40" s="50"/>
      <c r="LAI40" s="46"/>
      <c r="LAJ40" s="51"/>
      <c r="LAK40" s="49"/>
      <c r="LAL40" s="47"/>
      <c r="LAM40" s="48"/>
      <c r="LAN40" s="49"/>
      <c r="LAO40" s="50" t="s">
        <v>25</v>
      </c>
      <c r="LAP40" s="50"/>
      <c r="LAQ40" s="46"/>
      <c r="LAR40" s="51"/>
      <c r="LAS40" s="49"/>
      <c r="LAT40" s="47"/>
      <c r="LAU40" s="48"/>
      <c r="LAV40" s="49"/>
      <c r="LAW40" s="50" t="s">
        <v>25</v>
      </c>
      <c r="LAX40" s="50"/>
      <c r="LAY40" s="46"/>
      <c r="LAZ40" s="51"/>
      <c r="LBA40" s="49"/>
      <c r="LBB40" s="47"/>
      <c r="LBC40" s="48"/>
      <c r="LBD40" s="49"/>
      <c r="LBE40" s="50" t="s">
        <v>25</v>
      </c>
      <c r="LBF40" s="50"/>
      <c r="LBG40" s="46"/>
      <c r="LBH40" s="51"/>
      <c r="LBI40" s="49"/>
      <c r="LBJ40" s="47"/>
      <c r="LBK40" s="48"/>
      <c r="LBL40" s="49"/>
      <c r="LBM40" s="50" t="s">
        <v>25</v>
      </c>
      <c r="LBN40" s="50"/>
      <c r="LBO40" s="46"/>
      <c r="LBP40" s="51"/>
      <c r="LBQ40" s="49"/>
      <c r="LBR40" s="47"/>
      <c r="LBS40" s="48"/>
      <c r="LBT40" s="49"/>
      <c r="LBU40" s="50" t="s">
        <v>25</v>
      </c>
      <c r="LBV40" s="50"/>
      <c r="LBW40" s="46"/>
      <c r="LBX40" s="51"/>
      <c r="LBY40" s="49"/>
      <c r="LBZ40" s="47"/>
      <c r="LCA40" s="48"/>
      <c r="LCB40" s="49"/>
      <c r="LCC40" s="50" t="s">
        <v>25</v>
      </c>
      <c r="LCD40" s="50"/>
      <c r="LCE40" s="46"/>
      <c r="LCF40" s="51"/>
      <c r="LCG40" s="49"/>
      <c r="LCH40" s="47"/>
      <c r="LCI40" s="48"/>
      <c r="LCJ40" s="49"/>
      <c r="LCK40" s="50" t="s">
        <v>25</v>
      </c>
      <c r="LCL40" s="50"/>
      <c r="LCM40" s="46"/>
      <c r="LCN40" s="51"/>
      <c r="LCO40" s="49"/>
      <c r="LCP40" s="47"/>
      <c r="LCQ40" s="48"/>
      <c r="LCR40" s="49"/>
      <c r="LCS40" s="50" t="s">
        <v>25</v>
      </c>
      <c r="LCT40" s="50"/>
      <c r="LCU40" s="46"/>
      <c r="LCV40" s="51"/>
      <c r="LCW40" s="49"/>
      <c r="LCX40" s="47"/>
      <c r="LCY40" s="48"/>
      <c r="LCZ40" s="49"/>
      <c r="LDA40" s="50" t="s">
        <v>25</v>
      </c>
      <c r="LDB40" s="50"/>
      <c r="LDC40" s="46"/>
      <c r="LDD40" s="51"/>
      <c r="LDE40" s="49"/>
      <c r="LDF40" s="47"/>
      <c r="LDG40" s="48"/>
      <c r="LDH40" s="49"/>
      <c r="LDI40" s="50" t="s">
        <v>25</v>
      </c>
      <c r="LDJ40" s="50"/>
      <c r="LDK40" s="46"/>
      <c r="LDL40" s="51"/>
      <c r="LDM40" s="49"/>
      <c r="LDN40" s="47"/>
      <c r="LDO40" s="48"/>
      <c r="LDP40" s="49"/>
      <c r="LDQ40" s="50" t="s">
        <v>25</v>
      </c>
      <c r="LDR40" s="50"/>
      <c r="LDS40" s="46"/>
      <c r="LDT40" s="51"/>
      <c r="LDU40" s="49"/>
      <c r="LDV40" s="47"/>
      <c r="LDW40" s="48"/>
      <c r="LDX40" s="49"/>
      <c r="LDY40" s="50" t="s">
        <v>25</v>
      </c>
      <c r="LDZ40" s="50"/>
      <c r="LEA40" s="46"/>
      <c r="LEB40" s="51"/>
      <c r="LEC40" s="49"/>
      <c r="LED40" s="47"/>
      <c r="LEE40" s="48"/>
      <c r="LEF40" s="49"/>
      <c r="LEG40" s="50" t="s">
        <v>25</v>
      </c>
      <c r="LEH40" s="50"/>
      <c r="LEI40" s="46"/>
      <c r="LEJ40" s="51"/>
      <c r="LEK40" s="49"/>
      <c r="LEL40" s="47"/>
      <c r="LEM40" s="48"/>
      <c r="LEN40" s="49"/>
      <c r="LEO40" s="50" t="s">
        <v>25</v>
      </c>
      <c r="LEP40" s="50"/>
      <c r="LEQ40" s="46"/>
      <c r="LER40" s="51"/>
      <c r="LES40" s="49"/>
      <c r="LET40" s="47"/>
      <c r="LEU40" s="48"/>
      <c r="LEV40" s="49"/>
      <c r="LEW40" s="50" t="s">
        <v>25</v>
      </c>
      <c r="LEX40" s="50"/>
      <c r="LEY40" s="46"/>
      <c r="LEZ40" s="51"/>
      <c r="LFA40" s="49"/>
      <c r="LFB40" s="47"/>
      <c r="LFC40" s="48"/>
      <c r="LFD40" s="49"/>
      <c r="LFE40" s="50" t="s">
        <v>25</v>
      </c>
      <c r="LFF40" s="50"/>
      <c r="LFG40" s="46"/>
      <c r="LFH40" s="51"/>
      <c r="LFI40" s="49"/>
      <c r="LFJ40" s="47"/>
      <c r="LFK40" s="48"/>
      <c r="LFL40" s="49"/>
      <c r="LFM40" s="50" t="s">
        <v>25</v>
      </c>
      <c r="LFN40" s="50"/>
      <c r="LFO40" s="46"/>
      <c r="LFP40" s="51"/>
      <c r="LFQ40" s="49"/>
      <c r="LFR40" s="47"/>
      <c r="LFS40" s="48"/>
      <c r="LFT40" s="49"/>
      <c r="LFU40" s="50" t="s">
        <v>25</v>
      </c>
      <c r="LFV40" s="50"/>
      <c r="LFW40" s="46"/>
      <c r="LFX40" s="51"/>
      <c r="LFY40" s="49"/>
      <c r="LFZ40" s="47"/>
      <c r="LGA40" s="48"/>
      <c r="LGB40" s="49"/>
      <c r="LGC40" s="50" t="s">
        <v>25</v>
      </c>
      <c r="LGD40" s="50"/>
      <c r="LGE40" s="46"/>
      <c r="LGF40" s="51"/>
      <c r="LGG40" s="49"/>
      <c r="LGH40" s="47"/>
      <c r="LGI40" s="48"/>
      <c r="LGJ40" s="49"/>
      <c r="LGK40" s="50" t="s">
        <v>25</v>
      </c>
      <c r="LGL40" s="50"/>
      <c r="LGM40" s="46"/>
      <c r="LGN40" s="51"/>
      <c r="LGO40" s="49"/>
      <c r="LGP40" s="47"/>
      <c r="LGQ40" s="48"/>
      <c r="LGR40" s="49"/>
      <c r="LGS40" s="50" t="s">
        <v>25</v>
      </c>
      <c r="LGT40" s="50"/>
      <c r="LGU40" s="46"/>
      <c r="LGV40" s="51"/>
      <c r="LGW40" s="49"/>
      <c r="LGX40" s="47"/>
      <c r="LGY40" s="48"/>
      <c r="LGZ40" s="49"/>
      <c r="LHA40" s="50" t="s">
        <v>25</v>
      </c>
      <c r="LHB40" s="50"/>
      <c r="LHC40" s="46"/>
      <c r="LHD40" s="51"/>
      <c r="LHE40" s="49"/>
      <c r="LHF40" s="47"/>
      <c r="LHG40" s="48"/>
      <c r="LHH40" s="49"/>
      <c r="LHI40" s="50" t="s">
        <v>25</v>
      </c>
      <c r="LHJ40" s="50"/>
      <c r="LHK40" s="46"/>
      <c r="LHL40" s="51"/>
      <c r="LHM40" s="49"/>
      <c r="LHN40" s="47"/>
      <c r="LHO40" s="48"/>
      <c r="LHP40" s="49"/>
      <c r="LHQ40" s="50" t="s">
        <v>25</v>
      </c>
      <c r="LHR40" s="50"/>
      <c r="LHS40" s="46"/>
      <c r="LHT40" s="51"/>
      <c r="LHU40" s="49"/>
      <c r="LHV40" s="47"/>
      <c r="LHW40" s="48"/>
      <c r="LHX40" s="49"/>
      <c r="LHY40" s="50" t="s">
        <v>25</v>
      </c>
      <c r="LHZ40" s="50"/>
      <c r="LIA40" s="46"/>
      <c r="LIB40" s="51"/>
      <c r="LIC40" s="49"/>
      <c r="LID40" s="47"/>
      <c r="LIE40" s="48"/>
      <c r="LIF40" s="49"/>
      <c r="LIG40" s="50" t="s">
        <v>25</v>
      </c>
      <c r="LIH40" s="50"/>
      <c r="LII40" s="46"/>
      <c r="LIJ40" s="51"/>
      <c r="LIK40" s="49"/>
      <c r="LIL40" s="47"/>
      <c r="LIM40" s="48"/>
      <c r="LIN40" s="49"/>
      <c r="LIO40" s="50" t="s">
        <v>25</v>
      </c>
      <c r="LIP40" s="50"/>
      <c r="LIQ40" s="46"/>
      <c r="LIR40" s="51"/>
      <c r="LIS40" s="49"/>
      <c r="LIT40" s="47"/>
      <c r="LIU40" s="48"/>
      <c r="LIV40" s="49"/>
      <c r="LIW40" s="50" t="s">
        <v>25</v>
      </c>
      <c r="LIX40" s="50"/>
      <c r="LIY40" s="46"/>
      <c r="LIZ40" s="51"/>
      <c r="LJA40" s="49"/>
      <c r="LJB40" s="47"/>
      <c r="LJC40" s="48"/>
      <c r="LJD40" s="49"/>
      <c r="LJE40" s="50" t="s">
        <v>25</v>
      </c>
      <c r="LJF40" s="50"/>
      <c r="LJG40" s="46"/>
      <c r="LJH40" s="51"/>
      <c r="LJI40" s="49"/>
      <c r="LJJ40" s="47"/>
      <c r="LJK40" s="48"/>
      <c r="LJL40" s="49"/>
      <c r="LJM40" s="50" t="s">
        <v>25</v>
      </c>
      <c r="LJN40" s="50"/>
      <c r="LJO40" s="46"/>
      <c r="LJP40" s="51"/>
      <c r="LJQ40" s="49"/>
      <c r="LJR40" s="47"/>
      <c r="LJS40" s="48"/>
      <c r="LJT40" s="49"/>
      <c r="LJU40" s="50" t="s">
        <v>25</v>
      </c>
      <c r="LJV40" s="50"/>
      <c r="LJW40" s="46"/>
      <c r="LJX40" s="51"/>
      <c r="LJY40" s="49"/>
      <c r="LJZ40" s="47"/>
      <c r="LKA40" s="48"/>
      <c r="LKB40" s="49"/>
      <c r="LKC40" s="50" t="s">
        <v>25</v>
      </c>
      <c r="LKD40" s="50"/>
      <c r="LKE40" s="46"/>
      <c r="LKF40" s="51"/>
      <c r="LKG40" s="49"/>
      <c r="LKH40" s="47"/>
      <c r="LKI40" s="48"/>
      <c r="LKJ40" s="49"/>
      <c r="LKK40" s="50" t="s">
        <v>25</v>
      </c>
      <c r="LKL40" s="50"/>
      <c r="LKM40" s="46"/>
      <c r="LKN40" s="51"/>
      <c r="LKO40" s="49"/>
      <c r="LKP40" s="47"/>
      <c r="LKQ40" s="48"/>
      <c r="LKR40" s="49"/>
      <c r="LKS40" s="50" t="s">
        <v>25</v>
      </c>
      <c r="LKT40" s="50"/>
      <c r="LKU40" s="46"/>
      <c r="LKV40" s="51"/>
      <c r="LKW40" s="49"/>
      <c r="LKX40" s="47"/>
      <c r="LKY40" s="48"/>
      <c r="LKZ40" s="49"/>
      <c r="LLA40" s="50" t="s">
        <v>25</v>
      </c>
      <c r="LLB40" s="50"/>
      <c r="LLC40" s="46"/>
      <c r="LLD40" s="51"/>
      <c r="LLE40" s="49"/>
      <c r="LLF40" s="47"/>
      <c r="LLG40" s="48"/>
      <c r="LLH40" s="49"/>
      <c r="LLI40" s="50" t="s">
        <v>25</v>
      </c>
      <c r="LLJ40" s="50"/>
      <c r="LLK40" s="46"/>
      <c r="LLL40" s="51"/>
      <c r="LLM40" s="49"/>
      <c r="LLN40" s="47"/>
      <c r="LLO40" s="48"/>
      <c r="LLP40" s="49"/>
      <c r="LLQ40" s="50" t="s">
        <v>25</v>
      </c>
      <c r="LLR40" s="50"/>
      <c r="LLS40" s="46"/>
      <c r="LLT40" s="51"/>
      <c r="LLU40" s="49"/>
      <c r="LLV40" s="47"/>
      <c r="LLW40" s="48"/>
      <c r="LLX40" s="49"/>
      <c r="LLY40" s="50" t="s">
        <v>25</v>
      </c>
      <c r="LLZ40" s="50"/>
      <c r="LMA40" s="46"/>
      <c r="LMB40" s="51"/>
      <c r="LMC40" s="49"/>
      <c r="LMD40" s="47"/>
      <c r="LME40" s="48"/>
      <c r="LMF40" s="49"/>
      <c r="LMG40" s="50" t="s">
        <v>25</v>
      </c>
      <c r="LMH40" s="50"/>
      <c r="LMI40" s="46"/>
      <c r="LMJ40" s="51"/>
      <c r="LMK40" s="49"/>
      <c r="LML40" s="47"/>
      <c r="LMM40" s="48"/>
      <c r="LMN40" s="49"/>
      <c r="LMO40" s="50" t="s">
        <v>25</v>
      </c>
      <c r="LMP40" s="50"/>
      <c r="LMQ40" s="46"/>
      <c r="LMR40" s="51"/>
      <c r="LMS40" s="49"/>
      <c r="LMT40" s="47"/>
      <c r="LMU40" s="48"/>
      <c r="LMV40" s="49"/>
      <c r="LMW40" s="50" t="s">
        <v>25</v>
      </c>
      <c r="LMX40" s="50"/>
      <c r="LMY40" s="46"/>
      <c r="LMZ40" s="51"/>
      <c r="LNA40" s="49"/>
      <c r="LNB40" s="47"/>
      <c r="LNC40" s="48"/>
      <c r="LND40" s="49"/>
      <c r="LNE40" s="50" t="s">
        <v>25</v>
      </c>
      <c r="LNF40" s="50"/>
      <c r="LNG40" s="46"/>
      <c r="LNH40" s="51"/>
      <c r="LNI40" s="49"/>
      <c r="LNJ40" s="47"/>
      <c r="LNK40" s="48"/>
      <c r="LNL40" s="49"/>
      <c r="LNM40" s="50" t="s">
        <v>25</v>
      </c>
      <c r="LNN40" s="50"/>
      <c r="LNO40" s="46"/>
      <c r="LNP40" s="51"/>
      <c r="LNQ40" s="49"/>
      <c r="LNR40" s="47"/>
      <c r="LNS40" s="48"/>
      <c r="LNT40" s="49"/>
      <c r="LNU40" s="50" t="s">
        <v>25</v>
      </c>
      <c r="LNV40" s="50"/>
      <c r="LNW40" s="46"/>
      <c r="LNX40" s="51"/>
      <c r="LNY40" s="49"/>
      <c r="LNZ40" s="47"/>
      <c r="LOA40" s="48"/>
      <c r="LOB40" s="49"/>
      <c r="LOC40" s="50" t="s">
        <v>25</v>
      </c>
      <c r="LOD40" s="50"/>
      <c r="LOE40" s="46"/>
      <c r="LOF40" s="51"/>
      <c r="LOG40" s="49"/>
      <c r="LOH40" s="47"/>
      <c r="LOI40" s="48"/>
      <c r="LOJ40" s="49"/>
      <c r="LOK40" s="50" t="s">
        <v>25</v>
      </c>
      <c r="LOL40" s="50"/>
      <c r="LOM40" s="46"/>
      <c r="LON40" s="51"/>
      <c r="LOO40" s="49"/>
      <c r="LOP40" s="47"/>
      <c r="LOQ40" s="48"/>
      <c r="LOR40" s="49"/>
      <c r="LOS40" s="50" t="s">
        <v>25</v>
      </c>
      <c r="LOT40" s="50"/>
      <c r="LOU40" s="46"/>
      <c r="LOV40" s="51"/>
      <c r="LOW40" s="49"/>
      <c r="LOX40" s="47"/>
      <c r="LOY40" s="48"/>
      <c r="LOZ40" s="49"/>
      <c r="LPA40" s="50" t="s">
        <v>25</v>
      </c>
      <c r="LPB40" s="50"/>
      <c r="LPC40" s="46"/>
      <c r="LPD40" s="51"/>
      <c r="LPE40" s="49"/>
      <c r="LPF40" s="47"/>
      <c r="LPG40" s="48"/>
      <c r="LPH40" s="49"/>
      <c r="LPI40" s="50" t="s">
        <v>25</v>
      </c>
      <c r="LPJ40" s="50"/>
      <c r="LPK40" s="46"/>
      <c r="LPL40" s="51"/>
      <c r="LPM40" s="49"/>
      <c r="LPN40" s="47"/>
      <c r="LPO40" s="48"/>
      <c r="LPP40" s="49"/>
      <c r="LPQ40" s="50" t="s">
        <v>25</v>
      </c>
      <c r="LPR40" s="50"/>
      <c r="LPS40" s="46"/>
      <c r="LPT40" s="51"/>
      <c r="LPU40" s="49"/>
      <c r="LPV40" s="47"/>
      <c r="LPW40" s="48"/>
      <c r="LPX40" s="49"/>
      <c r="LPY40" s="50" t="s">
        <v>25</v>
      </c>
      <c r="LPZ40" s="50"/>
      <c r="LQA40" s="46"/>
      <c r="LQB40" s="51"/>
      <c r="LQC40" s="49"/>
      <c r="LQD40" s="47"/>
      <c r="LQE40" s="48"/>
      <c r="LQF40" s="49"/>
      <c r="LQG40" s="50" t="s">
        <v>25</v>
      </c>
      <c r="LQH40" s="50"/>
      <c r="LQI40" s="46"/>
      <c r="LQJ40" s="51"/>
      <c r="LQK40" s="49"/>
      <c r="LQL40" s="47"/>
      <c r="LQM40" s="48"/>
      <c r="LQN40" s="49"/>
      <c r="LQO40" s="50" t="s">
        <v>25</v>
      </c>
      <c r="LQP40" s="50"/>
      <c r="LQQ40" s="46"/>
      <c r="LQR40" s="51"/>
      <c r="LQS40" s="49"/>
      <c r="LQT40" s="47"/>
      <c r="LQU40" s="48"/>
      <c r="LQV40" s="49"/>
      <c r="LQW40" s="50" t="s">
        <v>25</v>
      </c>
      <c r="LQX40" s="50"/>
      <c r="LQY40" s="46"/>
      <c r="LQZ40" s="51"/>
      <c r="LRA40" s="49"/>
      <c r="LRB40" s="47"/>
      <c r="LRC40" s="48"/>
      <c r="LRD40" s="49"/>
      <c r="LRE40" s="50" t="s">
        <v>25</v>
      </c>
      <c r="LRF40" s="50"/>
      <c r="LRG40" s="46"/>
      <c r="LRH40" s="51"/>
      <c r="LRI40" s="49"/>
      <c r="LRJ40" s="47"/>
      <c r="LRK40" s="48"/>
      <c r="LRL40" s="49"/>
      <c r="LRM40" s="50" t="s">
        <v>25</v>
      </c>
      <c r="LRN40" s="50"/>
      <c r="LRO40" s="46"/>
      <c r="LRP40" s="51"/>
      <c r="LRQ40" s="49"/>
      <c r="LRR40" s="47"/>
      <c r="LRS40" s="48"/>
      <c r="LRT40" s="49"/>
      <c r="LRU40" s="50" t="s">
        <v>25</v>
      </c>
      <c r="LRV40" s="50"/>
      <c r="LRW40" s="46"/>
      <c r="LRX40" s="51"/>
      <c r="LRY40" s="49"/>
      <c r="LRZ40" s="47"/>
      <c r="LSA40" s="48"/>
      <c r="LSB40" s="49"/>
      <c r="LSC40" s="50" t="s">
        <v>25</v>
      </c>
      <c r="LSD40" s="50"/>
      <c r="LSE40" s="46"/>
      <c r="LSF40" s="51"/>
      <c r="LSG40" s="49"/>
      <c r="LSH40" s="47"/>
      <c r="LSI40" s="48"/>
      <c r="LSJ40" s="49"/>
      <c r="LSK40" s="50" t="s">
        <v>25</v>
      </c>
      <c r="LSL40" s="50"/>
      <c r="LSM40" s="46"/>
      <c r="LSN40" s="51"/>
      <c r="LSO40" s="49"/>
      <c r="LSP40" s="47"/>
      <c r="LSQ40" s="48"/>
      <c r="LSR40" s="49"/>
      <c r="LSS40" s="50" t="s">
        <v>25</v>
      </c>
      <c r="LST40" s="50"/>
      <c r="LSU40" s="46"/>
      <c r="LSV40" s="51"/>
      <c r="LSW40" s="49"/>
      <c r="LSX40" s="47"/>
      <c r="LSY40" s="48"/>
      <c r="LSZ40" s="49"/>
      <c r="LTA40" s="50" t="s">
        <v>25</v>
      </c>
      <c r="LTB40" s="50"/>
      <c r="LTC40" s="46"/>
      <c r="LTD40" s="51"/>
      <c r="LTE40" s="49"/>
      <c r="LTF40" s="47"/>
      <c r="LTG40" s="48"/>
      <c r="LTH40" s="49"/>
      <c r="LTI40" s="50" t="s">
        <v>25</v>
      </c>
      <c r="LTJ40" s="50"/>
      <c r="LTK40" s="46"/>
      <c r="LTL40" s="51"/>
      <c r="LTM40" s="49"/>
      <c r="LTN40" s="47"/>
      <c r="LTO40" s="48"/>
      <c r="LTP40" s="49"/>
      <c r="LTQ40" s="50" t="s">
        <v>25</v>
      </c>
      <c r="LTR40" s="50"/>
      <c r="LTS40" s="46"/>
      <c r="LTT40" s="51"/>
      <c r="LTU40" s="49"/>
      <c r="LTV40" s="47"/>
      <c r="LTW40" s="48"/>
      <c r="LTX40" s="49"/>
      <c r="LTY40" s="50" t="s">
        <v>25</v>
      </c>
      <c r="LTZ40" s="50"/>
      <c r="LUA40" s="46"/>
      <c r="LUB40" s="51"/>
      <c r="LUC40" s="49"/>
      <c r="LUD40" s="47"/>
      <c r="LUE40" s="48"/>
      <c r="LUF40" s="49"/>
      <c r="LUG40" s="50" t="s">
        <v>25</v>
      </c>
      <c r="LUH40" s="50"/>
      <c r="LUI40" s="46"/>
      <c r="LUJ40" s="51"/>
      <c r="LUK40" s="49"/>
      <c r="LUL40" s="47"/>
      <c r="LUM40" s="48"/>
      <c r="LUN40" s="49"/>
      <c r="LUO40" s="50" t="s">
        <v>25</v>
      </c>
      <c r="LUP40" s="50"/>
      <c r="LUQ40" s="46"/>
      <c r="LUR40" s="51"/>
      <c r="LUS40" s="49"/>
      <c r="LUT40" s="47"/>
      <c r="LUU40" s="48"/>
      <c r="LUV40" s="49"/>
      <c r="LUW40" s="50" t="s">
        <v>25</v>
      </c>
      <c r="LUX40" s="50"/>
      <c r="LUY40" s="46"/>
      <c r="LUZ40" s="51"/>
      <c r="LVA40" s="49"/>
      <c r="LVB40" s="47"/>
      <c r="LVC40" s="48"/>
      <c r="LVD40" s="49"/>
      <c r="LVE40" s="50" t="s">
        <v>25</v>
      </c>
      <c r="LVF40" s="50"/>
      <c r="LVG40" s="46"/>
      <c r="LVH40" s="51"/>
      <c r="LVI40" s="49"/>
      <c r="LVJ40" s="47"/>
      <c r="LVK40" s="48"/>
      <c r="LVL40" s="49"/>
      <c r="LVM40" s="50" t="s">
        <v>25</v>
      </c>
      <c r="LVN40" s="50"/>
      <c r="LVO40" s="46"/>
      <c r="LVP40" s="51"/>
      <c r="LVQ40" s="49"/>
      <c r="LVR40" s="47"/>
      <c r="LVS40" s="48"/>
      <c r="LVT40" s="49"/>
      <c r="LVU40" s="50" t="s">
        <v>25</v>
      </c>
      <c r="LVV40" s="50"/>
      <c r="LVW40" s="46"/>
      <c r="LVX40" s="51"/>
      <c r="LVY40" s="49"/>
      <c r="LVZ40" s="47"/>
      <c r="LWA40" s="48"/>
      <c r="LWB40" s="49"/>
      <c r="LWC40" s="50" t="s">
        <v>25</v>
      </c>
      <c r="LWD40" s="50"/>
      <c r="LWE40" s="46"/>
      <c r="LWF40" s="51"/>
      <c r="LWG40" s="49"/>
      <c r="LWH40" s="47"/>
      <c r="LWI40" s="48"/>
      <c r="LWJ40" s="49"/>
      <c r="LWK40" s="50" t="s">
        <v>25</v>
      </c>
      <c r="LWL40" s="50"/>
      <c r="LWM40" s="46"/>
      <c r="LWN40" s="51"/>
      <c r="LWO40" s="49"/>
      <c r="LWP40" s="47"/>
      <c r="LWQ40" s="48"/>
      <c r="LWR40" s="49"/>
      <c r="LWS40" s="50" t="s">
        <v>25</v>
      </c>
      <c r="LWT40" s="50"/>
      <c r="LWU40" s="46"/>
      <c r="LWV40" s="51"/>
      <c r="LWW40" s="49"/>
      <c r="LWX40" s="47"/>
      <c r="LWY40" s="48"/>
      <c r="LWZ40" s="49"/>
      <c r="LXA40" s="50" t="s">
        <v>25</v>
      </c>
      <c r="LXB40" s="50"/>
      <c r="LXC40" s="46"/>
      <c r="LXD40" s="51"/>
      <c r="LXE40" s="49"/>
      <c r="LXF40" s="47"/>
      <c r="LXG40" s="48"/>
      <c r="LXH40" s="49"/>
      <c r="LXI40" s="50" t="s">
        <v>25</v>
      </c>
      <c r="LXJ40" s="50"/>
      <c r="LXK40" s="46"/>
      <c r="LXL40" s="51"/>
      <c r="LXM40" s="49"/>
      <c r="LXN40" s="47"/>
      <c r="LXO40" s="48"/>
      <c r="LXP40" s="49"/>
      <c r="LXQ40" s="50" t="s">
        <v>25</v>
      </c>
      <c r="LXR40" s="50"/>
      <c r="LXS40" s="46"/>
      <c r="LXT40" s="51"/>
      <c r="LXU40" s="49"/>
      <c r="LXV40" s="47"/>
      <c r="LXW40" s="48"/>
      <c r="LXX40" s="49"/>
      <c r="LXY40" s="50" t="s">
        <v>25</v>
      </c>
      <c r="LXZ40" s="50"/>
      <c r="LYA40" s="46"/>
      <c r="LYB40" s="51"/>
      <c r="LYC40" s="49"/>
      <c r="LYD40" s="47"/>
      <c r="LYE40" s="48"/>
      <c r="LYF40" s="49"/>
      <c r="LYG40" s="50" t="s">
        <v>25</v>
      </c>
      <c r="LYH40" s="50"/>
      <c r="LYI40" s="46"/>
      <c r="LYJ40" s="51"/>
      <c r="LYK40" s="49"/>
      <c r="LYL40" s="47"/>
      <c r="LYM40" s="48"/>
      <c r="LYN40" s="49"/>
      <c r="LYO40" s="50" t="s">
        <v>25</v>
      </c>
      <c r="LYP40" s="50"/>
      <c r="LYQ40" s="46"/>
      <c r="LYR40" s="51"/>
      <c r="LYS40" s="49"/>
      <c r="LYT40" s="47"/>
      <c r="LYU40" s="48"/>
      <c r="LYV40" s="49"/>
      <c r="LYW40" s="50" t="s">
        <v>25</v>
      </c>
      <c r="LYX40" s="50"/>
      <c r="LYY40" s="46"/>
      <c r="LYZ40" s="51"/>
      <c r="LZA40" s="49"/>
      <c r="LZB40" s="47"/>
      <c r="LZC40" s="48"/>
      <c r="LZD40" s="49"/>
      <c r="LZE40" s="50" t="s">
        <v>25</v>
      </c>
      <c r="LZF40" s="50"/>
      <c r="LZG40" s="46"/>
      <c r="LZH40" s="51"/>
      <c r="LZI40" s="49"/>
      <c r="LZJ40" s="47"/>
      <c r="LZK40" s="48"/>
      <c r="LZL40" s="49"/>
      <c r="LZM40" s="50" t="s">
        <v>25</v>
      </c>
      <c r="LZN40" s="50"/>
      <c r="LZO40" s="46"/>
      <c r="LZP40" s="51"/>
      <c r="LZQ40" s="49"/>
      <c r="LZR40" s="47"/>
      <c r="LZS40" s="48"/>
      <c r="LZT40" s="49"/>
      <c r="LZU40" s="50" t="s">
        <v>25</v>
      </c>
      <c r="LZV40" s="50"/>
      <c r="LZW40" s="46"/>
      <c r="LZX40" s="51"/>
      <c r="LZY40" s="49"/>
      <c r="LZZ40" s="47"/>
      <c r="MAA40" s="48"/>
      <c r="MAB40" s="49"/>
      <c r="MAC40" s="50" t="s">
        <v>25</v>
      </c>
      <c r="MAD40" s="50"/>
      <c r="MAE40" s="46"/>
      <c r="MAF40" s="51"/>
      <c r="MAG40" s="49"/>
      <c r="MAH40" s="47"/>
      <c r="MAI40" s="48"/>
      <c r="MAJ40" s="49"/>
      <c r="MAK40" s="50" t="s">
        <v>25</v>
      </c>
      <c r="MAL40" s="50"/>
      <c r="MAM40" s="46"/>
      <c r="MAN40" s="51"/>
      <c r="MAO40" s="49"/>
      <c r="MAP40" s="47"/>
      <c r="MAQ40" s="48"/>
      <c r="MAR40" s="49"/>
      <c r="MAS40" s="50" t="s">
        <v>25</v>
      </c>
      <c r="MAT40" s="50"/>
      <c r="MAU40" s="46"/>
      <c r="MAV40" s="51"/>
      <c r="MAW40" s="49"/>
      <c r="MAX40" s="47"/>
      <c r="MAY40" s="48"/>
      <c r="MAZ40" s="49"/>
      <c r="MBA40" s="50" t="s">
        <v>25</v>
      </c>
      <c r="MBB40" s="50"/>
      <c r="MBC40" s="46"/>
      <c r="MBD40" s="51"/>
      <c r="MBE40" s="49"/>
      <c r="MBF40" s="47"/>
      <c r="MBG40" s="48"/>
      <c r="MBH40" s="49"/>
      <c r="MBI40" s="50" t="s">
        <v>25</v>
      </c>
      <c r="MBJ40" s="50"/>
      <c r="MBK40" s="46"/>
      <c r="MBL40" s="51"/>
      <c r="MBM40" s="49"/>
      <c r="MBN40" s="47"/>
      <c r="MBO40" s="48"/>
      <c r="MBP40" s="49"/>
      <c r="MBQ40" s="50" t="s">
        <v>25</v>
      </c>
      <c r="MBR40" s="50"/>
      <c r="MBS40" s="46"/>
      <c r="MBT40" s="51"/>
      <c r="MBU40" s="49"/>
      <c r="MBV40" s="47"/>
      <c r="MBW40" s="48"/>
      <c r="MBX40" s="49"/>
      <c r="MBY40" s="50" t="s">
        <v>25</v>
      </c>
      <c r="MBZ40" s="50"/>
      <c r="MCA40" s="46"/>
      <c r="MCB40" s="51"/>
      <c r="MCC40" s="49"/>
      <c r="MCD40" s="47"/>
      <c r="MCE40" s="48"/>
      <c r="MCF40" s="49"/>
      <c r="MCG40" s="50" t="s">
        <v>25</v>
      </c>
      <c r="MCH40" s="50"/>
      <c r="MCI40" s="46"/>
      <c r="MCJ40" s="51"/>
      <c r="MCK40" s="49"/>
      <c r="MCL40" s="47"/>
      <c r="MCM40" s="48"/>
      <c r="MCN40" s="49"/>
      <c r="MCO40" s="50" t="s">
        <v>25</v>
      </c>
      <c r="MCP40" s="50"/>
      <c r="MCQ40" s="46"/>
      <c r="MCR40" s="51"/>
      <c r="MCS40" s="49"/>
      <c r="MCT40" s="47"/>
      <c r="MCU40" s="48"/>
      <c r="MCV40" s="49"/>
      <c r="MCW40" s="50" t="s">
        <v>25</v>
      </c>
      <c r="MCX40" s="50"/>
      <c r="MCY40" s="46"/>
      <c r="MCZ40" s="51"/>
      <c r="MDA40" s="49"/>
      <c r="MDB40" s="47"/>
      <c r="MDC40" s="48"/>
      <c r="MDD40" s="49"/>
      <c r="MDE40" s="50" t="s">
        <v>25</v>
      </c>
      <c r="MDF40" s="50"/>
      <c r="MDG40" s="46"/>
      <c r="MDH40" s="51"/>
      <c r="MDI40" s="49"/>
      <c r="MDJ40" s="47"/>
      <c r="MDK40" s="48"/>
      <c r="MDL40" s="49"/>
      <c r="MDM40" s="50" t="s">
        <v>25</v>
      </c>
      <c r="MDN40" s="50"/>
      <c r="MDO40" s="46"/>
      <c r="MDP40" s="51"/>
      <c r="MDQ40" s="49"/>
      <c r="MDR40" s="47"/>
      <c r="MDS40" s="48"/>
      <c r="MDT40" s="49"/>
      <c r="MDU40" s="50" t="s">
        <v>25</v>
      </c>
      <c r="MDV40" s="50"/>
      <c r="MDW40" s="46"/>
      <c r="MDX40" s="51"/>
      <c r="MDY40" s="49"/>
      <c r="MDZ40" s="47"/>
      <c r="MEA40" s="48"/>
      <c r="MEB40" s="49"/>
      <c r="MEC40" s="50" t="s">
        <v>25</v>
      </c>
      <c r="MED40" s="50"/>
      <c r="MEE40" s="46"/>
      <c r="MEF40" s="51"/>
      <c r="MEG40" s="49"/>
      <c r="MEH40" s="47"/>
      <c r="MEI40" s="48"/>
      <c r="MEJ40" s="49"/>
      <c r="MEK40" s="50" t="s">
        <v>25</v>
      </c>
      <c r="MEL40" s="50"/>
      <c r="MEM40" s="46"/>
      <c r="MEN40" s="51"/>
      <c r="MEO40" s="49"/>
      <c r="MEP40" s="47"/>
      <c r="MEQ40" s="48"/>
      <c r="MER40" s="49"/>
      <c r="MES40" s="50" t="s">
        <v>25</v>
      </c>
      <c r="MET40" s="50"/>
      <c r="MEU40" s="46"/>
      <c r="MEV40" s="51"/>
      <c r="MEW40" s="49"/>
      <c r="MEX40" s="47"/>
      <c r="MEY40" s="48"/>
      <c r="MEZ40" s="49"/>
      <c r="MFA40" s="50" t="s">
        <v>25</v>
      </c>
      <c r="MFB40" s="50"/>
      <c r="MFC40" s="46"/>
      <c r="MFD40" s="51"/>
      <c r="MFE40" s="49"/>
      <c r="MFF40" s="47"/>
      <c r="MFG40" s="48"/>
      <c r="MFH40" s="49"/>
      <c r="MFI40" s="50" t="s">
        <v>25</v>
      </c>
      <c r="MFJ40" s="50"/>
      <c r="MFK40" s="46"/>
      <c r="MFL40" s="51"/>
      <c r="MFM40" s="49"/>
      <c r="MFN40" s="47"/>
      <c r="MFO40" s="48"/>
      <c r="MFP40" s="49"/>
      <c r="MFQ40" s="50" t="s">
        <v>25</v>
      </c>
      <c r="MFR40" s="50"/>
      <c r="MFS40" s="46"/>
      <c r="MFT40" s="51"/>
      <c r="MFU40" s="49"/>
      <c r="MFV40" s="47"/>
      <c r="MFW40" s="48"/>
      <c r="MFX40" s="49"/>
      <c r="MFY40" s="50" t="s">
        <v>25</v>
      </c>
      <c r="MFZ40" s="50"/>
      <c r="MGA40" s="46"/>
      <c r="MGB40" s="51"/>
      <c r="MGC40" s="49"/>
      <c r="MGD40" s="47"/>
      <c r="MGE40" s="48"/>
      <c r="MGF40" s="49"/>
      <c r="MGG40" s="50" t="s">
        <v>25</v>
      </c>
      <c r="MGH40" s="50"/>
      <c r="MGI40" s="46"/>
      <c r="MGJ40" s="51"/>
      <c r="MGK40" s="49"/>
      <c r="MGL40" s="47"/>
      <c r="MGM40" s="48"/>
      <c r="MGN40" s="49"/>
      <c r="MGO40" s="50" t="s">
        <v>25</v>
      </c>
      <c r="MGP40" s="50"/>
      <c r="MGQ40" s="46"/>
      <c r="MGR40" s="51"/>
      <c r="MGS40" s="49"/>
      <c r="MGT40" s="47"/>
      <c r="MGU40" s="48"/>
      <c r="MGV40" s="49"/>
      <c r="MGW40" s="50" t="s">
        <v>25</v>
      </c>
      <c r="MGX40" s="50"/>
      <c r="MGY40" s="46"/>
      <c r="MGZ40" s="51"/>
      <c r="MHA40" s="49"/>
      <c r="MHB40" s="47"/>
      <c r="MHC40" s="48"/>
      <c r="MHD40" s="49"/>
      <c r="MHE40" s="50" t="s">
        <v>25</v>
      </c>
      <c r="MHF40" s="50"/>
      <c r="MHG40" s="46"/>
      <c r="MHH40" s="51"/>
      <c r="MHI40" s="49"/>
      <c r="MHJ40" s="47"/>
      <c r="MHK40" s="48"/>
      <c r="MHL40" s="49"/>
      <c r="MHM40" s="50" t="s">
        <v>25</v>
      </c>
      <c r="MHN40" s="50"/>
      <c r="MHO40" s="46"/>
      <c r="MHP40" s="51"/>
      <c r="MHQ40" s="49"/>
      <c r="MHR40" s="47"/>
      <c r="MHS40" s="48"/>
      <c r="MHT40" s="49"/>
      <c r="MHU40" s="50" t="s">
        <v>25</v>
      </c>
      <c r="MHV40" s="50"/>
      <c r="MHW40" s="46"/>
      <c r="MHX40" s="51"/>
      <c r="MHY40" s="49"/>
      <c r="MHZ40" s="47"/>
      <c r="MIA40" s="48"/>
      <c r="MIB40" s="49"/>
      <c r="MIC40" s="50" t="s">
        <v>25</v>
      </c>
      <c r="MID40" s="50"/>
      <c r="MIE40" s="46"/>
      <c r="MIF40" s="51"/>
      <c r="MIG40" s="49"/>
      <c r="MIH40" s="47"/>
      <c r="MII40" s="48"/>
      <c r="MIJ40" s="49"/>
      <c r="MIK40" s="50" t="s">
        <v>25</v>
      </c>
      <c r="MIL40" s="50"/>
      <c r="MIM40" s="46"/>
      <c r="MIN40" s="51"/>
      <c r="MIO40" s="49"/>
      <c r="MIP40" s="47"/>
      <c r="MIQ40" s="48"/>
      <c r="MIR40" s="49"/>
      <c r="MIS40" s="50" t="s">
        <v>25</v>
      </c>
      <c r="MIT40" s="50"/>
      <c r="MIU40" s="46"/>
      <c r="MIV40" s="51"/>
      <c r="MIW40" s="49"/>
      <c r="MIX40" s="47"/>
      <c r="MIY40" s="48"/>
      <c r="MIZ40" s="49"/>
      <c r="MJA40" s="50" t="s">
        <v>25</v>
      </c>
      <c r="MJB40" s="50"/>
      <c r="MJC40" s="46"/>
      <c r="MJD40" s="51"/>
      <c r="MJE40" s="49"/>
      <c r="MJF40" s="47"/>
      <c r="MJG40" s="48"/>
      <c r="MJH40" s="49"/>
      <c r="MJI40" s="50" t="s">
        <v>25</v>
      </c>
      <c r="MJJ40" s="50"/>
      <c r="MJK40" s="46"/>
      <c r="MJL40" s="51"/>
      <c r="MJM40" s="49"/>
      <c r="MJN40" s="47"/>
      <c r="MJO40" s="48"/>
      <c r="MJP40" s="49"/>
      <c r="MJQ40" s="50" t="s">
        <v>25</v>
      </c>
      <c r="MJR40" s="50"/>
      <c r="MJS40" s="46"/>
      <c r="MJT40" s="51"/>
      <c r="MJU40" s="49"/>
      <c r="MJV40" s="47"/>
      <c r="MJW40" s="48"/>
      <c r="MJX40" s="49"/>
      <c r="MJY40" s="50" t="s">
        <v>25</v>
      </c>
      <c r="MJZ40" s="50"/>
      <c r="MKA40" s="46"/>
      <c r="MKB40" s="51"/>
      <c r="MKC40" s="49"/>
      <c r="MKD40" s="47"/>
      <c r="MKE40" s="48"/>
      <c r="MKF40" s="49"/>
      <c r="MKG40" s="50" t="s">
        <v>25</v>
      </c>
      <c r="MKH40" s="50"/>
      <c r="MKI40" s="46"/>
      <c r="MKJ40" s="51"/>
      <c r="MKK40" s="49"/>
      <c r="MKL40" s="47"/>
      <c r="MKM40" s="48"/>
      <c r="MKN40" s="49"/>
      <c r="MKO40" s="50" t="s">
        <v>25</v>
      </c>
      <c r="MKP40" s="50"/>
      <c r="MKQ40" s="46"/>
      <c r="MKR40" s="51"/>
      <c r="MKS40" s="49"/>
      <c r="MKT40" s="47"/>
      <c r="MKU40" s="48"/>
      <c r="MKV40" s="49"/>
      <c r="MKW40" s="50" t="s">
        <v>25</v>
      </c>
      <c r="MKX40" s="50"/>
      <c r="MKY40" s="46"/>
      <c r="MKZ40" s="51"/>
      <c r="MLA40" s="49"/>
      <c r="MLB40" s="47"/>
      <c r="MLC40" s="48"/>
      <c r="MLD40" s="49"/>
      <c r="MLE40" s="50" t="s">
        <v>25</v>
      </c>
      <c r="MLF40" s="50"/>
      <c r="MLG40" s="46"/>
      <c r="MLH40" s="51"/>
      <c r="MLI40" s="49"/>
      <c r="MLJ40" s="47"/>
      <c r="MLK40" s="48"/>
      <c r="MLL40" s="49"/>
      <c r="MLM40" s="50" t="s">
        <v>25</v>
      </c>
      <c r="MLN40" s="50"/>
      <c r="MLO40" s="46"/>
      <c r="MLP40" s="51"/>
      <c r="MLQ40" s="49"/>
      <c r="MLR40" s="47"/>
      <c r="MLS40" s="48"/>
      <c r="MLT40" s="49"/>
      <c r="MLU40" s="50" t="s">
        <v>25</v>
      </c>
      <c r="MLV40" s="50"/>
      <c r="MLW40" s="46"/>
      <c r="MLX40" s="51"/>
      <c r="MLY40" s="49"/>
      <c r="MLZ40" s="47"/>
      <c r="MMA40" s="48"/>
      <c r="MMB40" s="49"/>
      <c r="MMC40" s="50" t="s">
        <v>25</v>
      </c>
      <c r="MMD40" s="50"/>
      <c r="MME40" s="46"/>
      <c r="MMF40" s="51"/>
      <c r="MMG40" s="49"/>
      <c r="MMH40" s="47"/>
      <c r="MMI40" s="48"/>
      <c r="MMJ40" s="49"/>
      <c r="MMK40" s="50" t="s">
        <v>25</v>
      </c>
      <c r="MML40" s="50"/>
      <c r="MMM40" s="46"/>
      <c r="MMN40" s="51"/>
      <c r="MMO40" s="49"/>
      <c r="MMP40" s="47"/>
      <c r="MMQ40" s="48"/>
      <c r="MMR40" s="49"/>
      <c r="MMS40" s="50" t="s">
        <v>25</v>
      </c>
      <c r="MMT40" s="50"/>
      <c r="MMU40" s="46"/>
      <c r="MMV40" s="51"/>
      <c r="MMW40" s="49"/>
      <c r="MMX40" s="47"/>
      <c r="MMY40" s="48"/>
      <c r="MMZ40" s="49"/>
      <c r="MNA40" s="50" t="s">
        <v>25</v>
      </c>
      <c r="MNB40" s="50"/>
      <c r="MNC40" s="46"/>
      <c r="MND40" s="51"/>
      <c r="MNE40" s="49"/>
      <c r="MNF40" s="47"/>
      <c r="MNG40" s="48"/>
      <c r="MNH40" s="49"/>
      <c r="MNI40" s="50" t="s">
        <v>25</v>
      </c>
      <c r="MNJ40" s="50"/>
      <c r="MNK40" s="46"/>
      <c r="MNL40" s="51"/>
      <c r="MNM40" s="49"/>
      <c r="MNN40" s="47"/>
      <c r="MNO40" s="48"/>
      <c r="MNP40" s="49"/>
      <c r="MNQ40" s="50" t="s">
        <v>25</v>
      </c>
      <c r="MNR40" s="50"/>
      <c r="MNS40" s="46"/>
      <c r="MNT40" s="51"/>
      <c r="MNU40" s="49"/>
      <c r="MNV40" s="47"/>
      <c r="MNW40" s="48"/>
      <c r="MNX40" s="49"/>
      <c r="MNY40" s="50" t="s">
        <v>25</v>
      </c>
      <c r="MNZ40" s="50"/>
      <c r="MOA40" s="46"/>
      <c r="MOB40" s="51"/>
      <c r="MOC40" s="49"/>
      <c r="MOD40" s="47"/>
      <c r="MOE40" s="48"/>
      <c r="MOF40" s="49"/>
      <c r="MOG40" s="50" t="s">
        <v>25</v>
      </c>
      <c r="MOH40" s="50"/>
      <c r="MOI40" s="46"/>
      <c r="MOJ40" s="51"/>
      <c r="MOK40" s="49"/>
      <c r="MOL40" s="47"/>
      <c r="MOM40" s="48"/>
      <c r="MON40" s="49"/>
      <c r="MOO40" s="50" t="s">
        <v>25</v>
      </c>
      <c r="MOP40" s="50"/>
      <c r="MOQ40" s="46"/>
      <c r="MOR40" s="51"/>
      <c r="MOS40" s="49"/>
      <c r="MOT40" s="47"/>
      <c r="MOU40" s="48"/>
      <c r="MOV40" s="49"/>
      <c r="MOW40" s="50" t="s">
        <v>25</v>
      </c>
      <c r="MOX40" s="50"/>
      <c r="MOY40" s="46"/>
      <c r="MOZ40" s="51"/>
      <c r="MPA40" s="49"/>
      <c r="MPB40" s="47"/>
      <c r="MPC40" s="48"/>
      <c r="MPD40" s="49"/>
      <c r="MPE40" s="50" t="s">
        <v>25</v>
      </c>
      <c r="MPF40" s="50"/>
      <c r="MPG40" s="46"/>
      <c r="MPH40" s="51"/>
      <c r="MPI40" s="49"/>
      <c r="MPJ40" s="47"/>
      <c r="MPK40" s="48"/>
      <c r="MPL40" s="49"/>
      <c r="MPM40" s="50" t="s">
        <v>25</v>
      </c>
      <c r="MPN40" s="50"/>
      <c r="MPO40" s="46"/>
      <c r="MPP40" s="51"/>
      <c r="MPQ40" s="49"/>
      <c r="MPR40" s="47"/>
      <c r="MPS40" s="48"/>
      <c r="MPT40" s="49"/>
      <c r="MPU40" s="50" t="s">
        <v>25</v>
      </c>
      <c r="MPV40" s="50"/>
      <c r="MPW40" s="46"/>
      <c r="MPX40" s="51"/>
      <c r="MPY40" s="49"/>
      <c r="MPZ40" s="47"/>
      <c r="MQA40" s="48"/>
      <c r="MQB40" s="49"/>
      <c r="MQC40" s="50" t="s">
        <v>25</v>
      </c>
      <c r="MQD40" s="50"/>
      <c r="MQE40" s="46"/>
      <c r="MQF40" s="51"/>
      <c r="MQG40" s="49"/>
      <c r="MQH40" s="47"/>
      <c r="MQI40" s="48"/>
      <c r="MQJ40" s="49"/>
      <c r="MQK40" s="50" t="s">
        <v>25</v>
      </c>
      <c r="MQL40" s="50"/>
      <c r="MQM40" s="46"/>
      <c r="MQN40" s="51"/>
      <c r="MQO40" s="49"/>
      <c r="MQP40" s="47"/>
      <c r="MQQ40" s="48"/>
      <c r="MQR40" s="49"/>
      <c r="MQS40" s="50" t="s">
        <v>25</v>
      </c>
      <c r="MQT40" s="50"/>
      <c r="MQU40" s="46"/>
      <c r="MQV40" s="51"/>
      <c r="MQW40" s="49"/>
      <c r="MQX40" s="47"/>
      <c r="MQY40" s="48"/>
      <c r="MQZ40" s="49"/>
      <c r="MRA40" s="50" t="s">
        <v>25</v>
      </c>
      <c r="MRB40" s="50"/>
      <c r="MRC40" s="46"/>
      <c r="MRD40" s="51"/>
      <c r="MRE40" s="49"/>
      <c r="MRF40" s="47"/>
      <c r="MRG40" s="48"/>
      <c r="MRH40" s="49"/>
      <c r="MRI40" s="50" t="s">
        <v>25</v>
      </c>
      <c r="MRJ40" s="50"/>
      <c r="MRK40" s="46"/>
      <c r="MRL40" s="51"/>
      <c r="MRM40" s="49"/>
      <c r="MRN40" s="47"/>
      <c r="MRO40" s="48"/>
      <c r="MRP40" s="49"/>
      <c r="MRQ40" s="50" t="s">
        <v>25</v>
      </c>
      <c r="MRR40" s="50"/>
      <c r="MRS40" s="46"/>
      <c r="MRT40" s="51"/>
      <c r="MRU40" s="49"/>
      <c r="MRV40" s="47"/>
      <c r="MRW40" s="48"/>
      <c r="MRX40" s="49"/>
      <c r="MRY40" s="50" t="s">
        <v>25</v>
      </c>
      <c r="MRZ40" s="50"/>
      <c r="MSA40" s="46"/>
      <c r="MSB40" s="51"/>
      <c r="MSC40" s="49"/>
      <c r="MSD40" s="47"/>
      <c r="MSE40" s="48"/>
      <c r="MSF40" s="49"/>
      <c r="MSG40" s="50" t="s">
        <v>25</v>
      </c>
      <c r="MSH40" s="50"/>
      <c r="MSI40" s="46"/>
      <c r="MSJ40" s="51"/>
      <c r="MSK40" s="49"/>
      <c r="MSL40" s="47"/>
      <c r="MSM40" s="48"/>
      <c r="MSN40" s="49"/>
      <c r="MSO40" s="50" t="s">
        <v>25</v>
      </c>
      <c r="MSP40" s="50"/>
      <c r="MSQ40" s="46"/>
      <c r="MSR40" s="51"/>
      <c r="MSS40" s="49"/>
      <c r="MST40" s="47"/>
      <c r="MSU40" s="48"/>
      <c r="MSV40" s="49"/>
      <c r="MSW40" s="50" t="s">
        <v>25</v>
      </c>
      <c r="MSX40" s="50"/>
      <c r="MSY40" s="46"/>
      <c r="MSZ40" s="51"/>
      <c r="MTA40" s="49"/>
      <c r="MTB40" s="47"/>
      <c r="MTC40" s="48"/>
      <c r="MTD40" s="49"/>
      <c r="MTE40" s="50" t="s">
        <v>25</v>
      </c>
      <c r="MTF40" s="50"/>
      <c r="MTG40" s="46"/>
      <c r="MTH40" s="51"/>
      <c r="MTI40" s="49"/>
      <c r="MTJ40" s="47"/>
      <c r="MTK40" s="48"/>
      <c r="MTL40" s="49"/>
      <c r="MTM40" s="50" t="s">
        <v>25</v>
      </c>
      <c r="MTN40" s="50"/>
      <c r="MTO40" s="46"/>
      <c r="MTP40" s="51"/>
      <c r="MTQ40" s="49"/>
      <c r="MTR40" s="47"/>
      <c r="MTS40" s="48"/>
      <c r="MTT40" s="49"/>
      <c r="MTU40" s="50" t="s">
        <v>25</v>
      </c>
      <c r="MTV40" s="50"/>
      <c r="MTW40" s="46"/>
      <c r="MTX40" s="51"/>
      <c r="MTY40" s="49"/>
      <c r="MTZ40" s="47"/>
      <c r="MUA40" s="48"/>
      <c r="MUB40" s="49"/>
      <c r="MUC40" s="50" t="s">
        <v>25</v>
      </c>
      <c r="MUD40" s="50"/>
      <c r="MUE40" s="46"/>
      <c r="MUF40" s="51"/>
      <c r="MUG40" s="49"/>
      <c r="MUH40" s="47"/>
      <c r="MUI40" s="48"/>
      <c r="MUJ40" s="49"/>
      <c r="MUK40" s="50" t="s">
        <v>25</v>
      </c>
      <c r="MUL40" s="50"/>
      <c r="MUM40" s="46"/>
      <c r="MUN40" s="51"/>
      <c r="MUO40" s="49"/>
      <c r="MUP40" s="47"/>
      <c r="MUQ40" s="48"/>
      <c r="MUR40" s="49"/>
      <c r="MUS40" s="50" t="s">
        <v>25</v>
      </c>
      <c r="MUT40" s="50"/>
      <c r="MUU40" s="46"/>
      <c r="MUV40" s="51"/>
      <c r="MUW40" s="49"/>
      <c r="MUX40" s="47"/>
      <c r="MUY40" s="48"/>
      <c r="MUZ40" s="49"/>
      <c r="MVA40" s="50" t="s">
        <v>25</v>
      </c>
      <c r="MVB40" s="50"/>
      <c r="MVC40" s="46"/>
      <c r="MVD40" s="51"/>
      <c r="MVE40" s="49"/>
      <c r="MVF40" s="47"/>
      <c r="MVG40" s="48"/>
      <c r="MVH40" s="49"/>
      <c r="MVI40" s="50" t="s">
        <v>25</v>
      </c>
      <c r="MVJ40" s="50"/>
      <c r="MVK40" s="46"/>
      <c r="MVL40" s="51"/>
      <c r="MVM40" s="49"/>
      <c r="MVN40" s="47"/>
      <c r="MVO40" s="48"/>
      <c r="MVP40" s="49"/>
      <c r="MVQ40" s="50" t="s">
        <v>25</v>
      </c>
      <c r="MVR40" s="50"/>
      <c r="MVS40" s="46"/>
      <c r="MVT40" s="51"/>
      <c r="MVU40" s="49"/>
      <c r="MVV40" s="47"/>
      <c r="MVW40" s="48"/>
      <c r="MVX40" s="49"/>
      <c r="MVY40" s="50" t="s">
        <v>25</v>
      </c>
      <c r="MVZ40" s="50"/>
      <c r="MWA40" s="46"/>
      <c r="MWB40" s="51"/>
      <c r="MWC40" s="49"/>
      <c r="MWD40" s="47"/>
      <c r="MWE40" s="48"/>
      <c r="MWF40" s="49"/>
      <c r="MWG40" s="50" t="s">
        <v>25</v>
      </c>
      <c r="MWH40" s="50"/>
      <c r="MWI40" s="46"/>
      <c r="MWJ40" s="51"/>
      <c r="MWK40" s="49"/>
      <c r="MWL40" s="47"/>
      <c r="MWM40" s="48"/>
      <c r="MWN40" s="49"/>
      <c r="MWO40" s="50" t="s">
        <v>25</v>
      </c>
      <c r="MWP40" s="50"/>
      <c r="MWQ40" s="46"/>
      <c r="MWR40" s="51"/>
      <c r="MWS40" s="49"/>
      <c r="MWT40" s="47"/>
      <c r="MWU40" s="48"/>
      <c r="MWV40" s="49"/>
      <c r="MWW40" s="50" t="s">
        <v>25</v>
      </c>
      <c r="MWX40" s="50"/>
      <c r="MWY40" s="46"/>
      <c r="MWZ40" s="51"/>
      <c r="MXA40" s="49"/>
      <c r="MXB40" s="47"/>
      <c r="MXC40" s="48"/>
      <c r="MXD40" s="49"/>
      <c r="MXE40" s="50" t="s">
        <v>25</v>
      </c>
      <c r="MXF40" s="50"/>
      <c r="MXG40" s="46"/>
      <c r="MXH40" s="51"/>
      <c r="MXI40" s="49"/>
      <c r="MXJ40" s="47"/>
      <c r="MXK40" s="48"/>
      <c r="MXL40" s="49"/>
      <c r="MXM40" s="50" t="s">
        <v>25</v>
      </c>
      <c r="MXN40" s="50"/>
      <c r="MXO40" s="46"/>
      <c r="MXP40" s="51"/>
      <c r="MXQ40" s="49"/>
      <c r="MXR40" s="47"/>
      <c r="MXS40" s="48"/>
      <c r="MXT40" s="49"/>
      <c r="MXU40" s="50" t="s">
        <v>25</v>
      </c>
      <c r="MXV40" s="50"/>
      <c r="MXW40" s="46"/>
      <c r="MXX40" s="51"/>
      <c r="MXY40" s="49"/>
      <c r="MXZ40" s="47"/>
      <c r="MYA40" s="48"/>
      <c r="MYB40" s="49"/>
      <c r="MYC40" s="50" t="s">
        <v>25</v>
      </c>
      <c r="MYD40" s="50"/>
      <c r="MYE40" s="46"/>
      <c r="MYF40" s="51"/>
      <c r="MYG40" s="49"/>
      <c r="MYH40" s="47"/>
      <c r="MYI40" s="48"/>
      <c r="MYJ40" s="49"/>
      <c r="MYK40" s="50" t="s">
        <v>25</v>
      </c>
      <c r="MYL40" s="50"/>
      <c r="MYM40" s="46"/>
      <c r="MYN40" s="51"/>
      <c r="MYO40" s="49"/>
      <c r="MYP40" s="47"/>
      <c r="MYQ40" s="48"/>
      <c r="MYR40" s="49"/>
      <c r="MYS40" s="50" t="s">
        <v>25</v>
      </c>
      <c r="MYT40" s="50"/>
      <c r="MYU40" s="46"/>
      <c r="MYV40" s="51"/>
      <c r="MYW40" s="49"/>
      <c r="MYX40" s="47"/>
      <c r="MYY40" s="48"/>
      <c r="MYZ40" s="49"/>
      <c r="MZA40" s="50" t="s">
        <v>25</v>
      </c>
      <c r="MZB40" s="50"/>
      <c r="MZC40" s="46"/>
      <c r="MZD40" s="51"/>
      <c r="MZE40" s="49"/>
      <c r="MZF40" s="47"/>
      <c r="MZG40" s="48"/>
      <c r="MZH40" s="49"/>
      <c r="MZI40" s="50" t="s">
        <v>25</v>
      </c>
      <c r="MZJ40" s="50"/>
      <c r="MZK40" s="46"/>
      <c r="MZL40" s="51"/>
      <c r="MZM40" s="49"/>
      <c r="MZN40" s="47"/>
      <c r="MZO40" s="48"/>
      <c r="MZP40" s="49"/>
      <c r="MZQ40" s="50" t="s">
        <v>25</v>
      </c>
      <c r="MZR40" s="50"/>
      <c r="MZS40" s="46"/>
      <c r="MZT40" s="51"/>
      <c r="MZU40" s="49"/>
      <c r="MZV40" s="47"/>
      <c r="MZW40" s="48"/>
      <c r="MZX40" s="49"/>
      <c r="MZY40" s="50" t="s">
        <v>25</v>
      </c>
      <c r="MZZ40" s="50"/>
      <c r="NAA40" s="46"/>
      <c r="NAB40" s="51"/>
      <c r="NAC40" s="49"/>
      <c r="NAD40" s="47"/>
      <c r="NAE40" s="48"/>
      <c r="NAF40" s="49"/>
      <c r="NAG40" s="50" t="s">
        <v>25</v>
      </c>
      <c r="NAH40" s="50"/>
      <c r="NAI40" s="46"/>
      <c r="NAJ40" s="51"/>
      <c r="NAK40" s="49"/>
      <c r="NAL40" s="47"/>
      <c r="NAM40" s="48"/>
      <c r="NAN40" s="49"/>
      <c r="NAO40" s="50" t="s">
        <v>25</v>
      </c>
      <c r="NAP40" s="50"/>
      <c r="NAQ40" s="46"/>
      <c r="NAR40" s="51"/>
      <c r="NAS40" s="49"/>
      <c r="NAT40" s="47"/>
      <c r="NAU40" s="48"/>
      <c r="NAV40" s="49"/>
      <c r="NAW40" s="50" t="s">
        <v>25</v>
      </c>
      <c r="NAX40" s="50"/>
      <c r="NAY40" s="46"/>
      <c r="NAZ40" s="51"/>
      <c r="NBA40" s="49"/>
      <c r="NBB40" s="47"/>
      <c r="NBC40" s="48"/>
      <c r="NBD40" s="49"/>
      <c r="NBE40" s="50" t="s">
        <v>25</v>
      </c>
      <c r="NBF40" s="50"/>
      <c r="NBG40" s="46"/>
      <c r="NBH40" s="51"/>
      <c r="NBI40" s="49"/>
      <c r="NBJ40" s="47"/>
      <c r="NBK40" s="48"/>
      <c r="NBL40" s="49"/>
      <c r="NBM40" s="50" t="s">
        <v>25</v>
      </c>
      <c r="NBN40" s="50"/>
      <c r="NBO40" s="46"/>
      <c r="NBP40" s="51"/>
      <c r="NBQ40" s="49"/>
      <c r="NBR40" s="47"/>
      <c r="NBS40" s="48"/>
      <c r="NBT40" s="49"/>
      <c r="NBU40" s="50" t="s">
        <v>25</v>
      </c>
      <c r="NBV40" s="50"/>
      <c r="NBW40" s="46"/>
      <c r="NBX40" s="51"/>
      <c r="NBY40" s="49"/>
      <c r="NBZ40" s="47"/>
      <c r="NCA40" s="48"/>
      <c r="NCB40" s="49"/>
      <c r="NCC40" s="50" t="s">
        <v>25</v>
      </c>
      <c r="NCD40" s="50"/>
      <c r="NCE40" s="46"/>
      <c r="NCF40" s="51"/>
      <c r="NCG40" s="49"/>
      <c r="NCH40" s="47"/>
      <c r="NCI40" s="48"/>
      <c r="NCJ40" s="49"/>
      <c r="NCK40" s="50" t="s">
        <v>25</v>
      </c>
      <c r="NCL40" s="50"/>
      <c r="NCM40" s="46"/>
      <c r="NCN40" s="51"/>
      <c r="NCO40" s="49"/>
      <c r="NCP40" s="47"/>
      <c r="NCQ40" s="48"/>
      <c r="NCR40" s="49"/>
      <c r="NCS40" s="50" t="s">
        <v>25</v>
      </c>
      <c r="NCT40" s="50"/>
      <c r="NCU40" s="46"/>
      <c r="NCV40" s="51"/>
      <c r="NCW40" s="49"/>
      <c r="NCX40" s="47"/>
      <c r="NCY40" s="48"/>
      <c r="NCZ40" s="49"/>
      <c r="NDA40" s="50" t="s">
        <v>25</v>
      </c>
      <c r="NDB40" s="50"/>
      <c r="NDC40" s="46"/>
      <c r="NDD40" s="51"/>
      <c r="NDE40" s="49"/>
      <c r="NDF40" s="47"/>
      <c r="NDG40" s="48"/>
      <c r="NDH40" s="49"/>
      <c r="NDI40" s="50" t="s">
        <v>25</v>
      </c>
      <c r="NDJ40" s="50"/>
      <c r="NDK40" s="46"/>
      <c r="NDL40" s="51"/>
      <c r="NDM40" s="49"/>
      <c r="NDN40" s="47"/>
      <c r="NDO40" s="48"/>
      <c r="NDP40" s="49"/>
      <c r="NDQ40" s="50" t="s">
        <v>25</v>
      </c>
      <c r="NDR40" s="50"/>
      <c r="NDS40" s="46"/>
      <c r="NDT40" s="51"/>
      <c r="NDU40" s="49"/>
      <c r="NDV40" s="47"/>
      <c r="NDW40" s="48"/>
      <c r="NDX40" s="49"/>
      <c r="NDY40" s="50" t="s">
        <v>25</v>
      </c>
      <c r="NDZ40" s="50"/>
      <c r="NEA40" s="46"/>
      <c r="NEB40" s="51"/>
      <c r="NEC40" s="49"/>
      <c r="NED40" s="47"/>
      <c r="NEE40" s="48"/>
      <c r="NEF40" s="49"/>
      <c r="NEG40" s="50" t="s">
        <v>25</v>
      </c>
      <c r="NEH40" s="50"/>
      <c r="NEI40" s="46"/>
      <c r="NEJ40" s="51"/>
      <c r="NEK40" s="49"/>
      <c r="NEL40" s="47"/>
      <c r="NEM40" s="48"/>
      <c r="NEN40" s="49"/>
      <c r="NEO40" s="50" t="s">
        <v>25</v>
      </c>
      <c r="NEP40" s="50"/>
      <c r="NEQ40" s="46"/>
      <c r="NER40" s="51"/>
      <c r="NES40" s="49"/>
      <c r="NET40" s="47"/>
      <c r="NEU40" s="48"/>
      <c r="NEV40" s="49"/>
      <c r="NEW40" s="50" t="s">
        <v>25</v>
      </c>
      <c r="NEX40" s="50"/>
      <c r="NEY40" s="46"/>
      <c r="NEZ40" s="51"/>
      <c r="NFA40" s="49"/>
      <c r="NFB40" s="47"/>
      <c r="NFC40" s="48"/>
      <c r="NFD40" s="49"/>
      <c r="NFE40" s="50" t="s">
        <v>25</v>
      </c>
      <c r="NFF40" s="50"/>
      <c r="NFG40" s="46"/>
      <c r="NFH40" s="51"/>
      <c r="NFI40" s="49"/>
      <c r="NFJ40" s="47"/>
      <c r="NFK40" s="48"/>
      <c r="NFL40" s="49"/>
      <c r="NFM40" s="50" t="s">
        <v>25</v>
      </c>
      <c r="NFN40" s="50"/>
      <c r="NFO40" s="46"/>
      <c r="NFP40" s="51"/>
      <c r="NFQ40" s="49"/>
      <c r="NFR40" s="47"/>
      <c r="NFS40" s="48"/>
      <c r="NFT40" s="49"/>
      <c r="NFU40" s="50" t="s">
        <v>25</v>
      </c>
      <c r="NFV40" s="50"/>
      <c r="NFW40" s="46"/>
      <c r="NFX40" s="51"/>
      <c r="NFY40" s="49"/>
      <c r="NFZ40" s="47"/>
      <c r="NGA40" s="48"/>
      <c r="NGB40" s="49"/>
      <c r="NGC40" s="50" t="s">
        <v>25</v>
      </c>
      <c r="NGD40" s="50"/>
      <c r="NGE40" s="46"/>
      <c r="NGF40" s="51"/>
      <c r="NGG40" s="49"/>
      <c r="NGH40" s="47"/>
      <c r="NGI40" s="48"/>
      <c r="NGJ40" s="49"/>
      <c r="NGK40" s="50" t="s">
        <v>25</v>
      </c>
      <c r="NGL40" s="50"/>
      <c r="NGM40" s="46"/>
      <c r="NGN40" s="51"/>
      <c r="NGO40" s="49"/>
      <c r="NGP40" s="47"/>
      <c r="NGQ40" s="48"/>
      <c r="NGR40" s="49"/>
      <c r="NGS40" s="50" t="s">
        <v>25</v>
      </c>
      <c r="NGT40" s="50"/>
      <c r="NGU40" s="46"/>
      <c r="NGV40" s="51"/>
      <c r="NGW40" s="49"/>
      <c r="NGX40" s="47"/>
      <c r="NGY40" s="48"/>
      <c r="NGZ40" s="49"/>
      <c r="NHA40" s="50" t="s">
        <v>25</v>
      </c>
      <c r="NHB40" s="50"/>
      <c r="NHC40" s="46"/>
      <c r="NHD40" s="51"/>
      <c r="NHE40" s="49"/>
      <c r="NHF40" s="47"/>
      <c r="NHG40" s="48"/>
      <c r="NHH40" s="49"/>
      <c r="NHI40" s="50" t="s">
        <v>25</v>
      </c>
      <c r="NHJ40" s="50"/>
      <c r="NHK40" s="46"/>
      <c r="NHL40" s="51"/>
      <c r="NHM40" s="49"/>
      <c r="NHN40" s="47"/>
      <c r="NHO40" s="48"/>
      <c r="NHP40" s="49"/>
      <c r="NHQ40" s="50" t="s">
        <v>25</v>
      </c>
      <c r="NHR40" s="50"/>
      <c r="NHS40" s="46"/>
      <c r="NHT40" s="51"/>
      <c r="NHU40" s="49"/>
      <c r="NHV40" s="47"/>
      <c r="NHW40" s="48"/>
      <c r="NHX40" s="49"/>
      <c r="NHY40" s="50" t="s">
        <v>25</v>
      </c>
      <c r="NHZ40" s="50"/>
      <c r="NIA40" s="46"/>
      <c r="NIB40" s="51"/>
      <c r="NIC40" s="49"/>
      <c r="NID40" s="47"/>
      <c r="NIE40" s="48"/>
      <c r="NIF40" s="49"/>
      <c r="NIG40" s="50" t="s">
        <v>25</v>
      </c>
      <c r="NIH40" s="50"/>
      <c r="NII40" s="46"/>
      <c r="NIJ40" s="51"/>
      <c r="NIK40" s="49"/>
      <c r="NIL40" s="47"/>
      <c r="NIM40" s="48"/>
      <c r="NIN40" s="49"/>
      <c r="NIO40" s="50" t="s">
        <v>25</v>
      </c>
      <c r="NIP40" s="50"/>
      <c r="NIQ40" s="46"/>
      <c r="NIR40" s="51"/>
      <c r="NIS40" s="49"/>
      <c r="NIT40" s="47"/>
      <c r="NIU40" s="48"/>
      <c r="NIV40" s="49"/>
      <c r="NIW40" s="50" t="s">
        <v>25</v>
      </c>
      <c r="NIX40" s="50"/>
      <c r="NIY40" s="46"/>
      <c r="NIZ40" s="51"/>
      <c r="NJA40" s="49"/>
      <c r="NJB40" s="47"/>
      <c r="NJC40" s="48"/>
      <c r="NJD40" s="49"/>
      <c r="NJE40" s="50" t="s">
        <v>25</v>
      </c>
      <c r="NJF40" s="50"/>
      <c r="NJG40" s="46"/>
      <c r="NJH40" s="51"/>
      <c r="NJI40" s="49"/>
      <c r="NJJ40" s="47"/>
      <c r="NJK40" s="48"/>
      <c r="NJL40" s="49"/>
      <c r="NJM40" s="50" t="s">
        <v>25</v>
      </c>
      <c r="NJN40" s="50"/>
      <c r="NJO40" s="46"/>
      <c r="NJP40" s="51"/>
      <c r="NJQ40" s="49"/>
      <c r="NJR40" s="47"/>
      <c r="NJS40" s="48"/>
      <c r="NJT40" s="49"/>
      <c r="NJU40" s="50" t="s">
        <v>25</v>
      </c>
      <c r="NJV40" s="50"/>
      <c r="NJW40" s="46"/>
      <c r="NJX40" s="51"/>
      <c r="NJY40" s="49"/>
      <c r="NJZ40" s="47"/>
      <c r="NKA40" s="48"/>
      <c r="NKB40" s="49"/>
      <c r="NKC40" s="50" t="s">
        <v>25</v>
      </c>
      <c r="NKD40" s="50"/>
      <c r="NKE40" s="46"/>
      <c r="NKF40" s="51"/>
      <c r="NKG40" s="49"/>
      <c r="NKH40" s="47"/>
      <c r="NKI40" s="48"/>
      <c r="NKJ40" s="49"/>
      <c r="NKK40" s="50" t="s">
        <v>25</v>
      </c>
      <c r="NKL40" s="50"/>
      <c r="NKM40" s="46"/>
      <c r="NKN40" s="51"/>
      <c r="NKO40" s="49"/>
      <c r="NKP40" s="47"/>
      <c r="NKQ40" s="48"/>
      <c r="NKR40" s="49"/>
      <c r="NKS40" s="50" t="s">
        <v>25</v>
      </c>
      <c r="NKT40" s="50"/>
      <c r="NKU40" s="46"/>
      <c r="NKV40" s="51"/>
      <c r="NKW40" s="49"/>
      <c r="NKX40" s="47"/>
      <c r="NKY40" s="48"/>
      <c r="NKZ40" s="49"/>
      <c r="NLA40" s="50" t="s">
        <v>25</v>
      </c>
      <c r="NLB40" s="50"/>
      <c r="NLC40" s="46"/>
      <c r="NLD40" s="51"/>
      <c r="NLE40" s="49"/>
      <c r="NLF40" s="47"/>
      <c r="NLG40" s="48"/>
      <c r="NLH40" s="49"/>
      <c r="NLI40" s="50" t="s">
        <v>25</v>
      </c>
      <c r="NLJ40" s="50"/>
      <c r="NLK40" s="46"/>
      <c r="NLL40" s="51"/>
      <c r="NLM40" s="49"/>
      <c r="NLN40" s="47"/>
      <c r="NLO40" s="48"/>
      <c r="NLP40" s="49"/>
      <c r="NLQ40" s="50" t="s">
        <v>25</v>
      </c>
      <c r="NLR40" s="50"/>
      <c r="NLS40" s="46"/>
      <c r="NLT40" s="51"/>
      <c r="NLU40" s="49"/>
      <c r="NLV40" s="47"/>
      <c r="NLW40" s="48"/>
      <c r="NLX40" s="49"/>
      <c r="NLY40" s="50" t="s">
        <v>25</v>
      </c>
      <c r="NLZ40" s="50"/>
      <c r="NMA40" s="46"/>
      <c r="NMB40" s="51"/>
      <c r="NMC40" s="49"/>
      <c r="NMD40" s="47"/>
      <c r="NME40" s="48"/>
      <c r="NMF40" s="49"/>
      <c r="NMG40" s="50" t="s">
        <v>25</v>
      </c>
      <c r="NMH40" s="50"/>
      <c r="NMI40" s="46"/>
      <c r="NMJ40" s="51"/>
      <c r="NMK40" s="49"/>
      <c r="NML40" s="47"/>
      <c r="NMM40" s="48"/>
      <c r="NMN40" s="49"/>
      <c r="NMO40" s="50" t="s">
        <v>25</v>
      </c>
      <c r="NMP40" s="50"/>
      <c r="NMQ40" s="46"/>
      <c r="NMR40" s="51"/>
      <c r="NMS40" s="49"/>
      <c r="NMT40" s="47"/>
      <c r="NMU40" s="48"/>
      <c r="NMV40" s="49"/>
      <c r="NMW40" s="50" t="s">
        <v>25</v>
      </c>
      <c r="NMX40" s="50"/>
      <c r="NMY40" s="46"/>
      <c r="NMZ40" s="51"/>
      <c r="NNA40" s="49"/>
      <c r="NNB40" s="47"/>
      <c r="NNC40" s="48"/>
      <c r="NND40" s="49"/>
      <c r="NNE40" s="50" t="s">
        <v>25</v>
      </c>
      <c r="NNF40" s="50"/>
      <c r="NNG40" s="46"/>
      <c r="NNH40" s="51"/>
      <c r="NNI40" s="49"/>
      <c r="NNJ40" s="47"/>
      <c r="NNK40" s="48"/>
      <c r="NNL40" s="49"/>
      <c r="NNM40" s="50" t="s">
        <v>25</v>
      </c>
      <c r="NNN40" s="50"/>
      <c r="NNO40" s="46"/>
      <c r="NNP40" s="51"/>
      <c r="NNQ40" s="49"/>
      <c r="NNR40" s="47"/>
      <c r="NNS40" s="48"/>
      <c r="NNT40" s="49"/>
      <c r="NNU40" s="50" t="s">
        <v>25</v>
      </c>
      <c r="NNV40" s="50"/>
      <c r="NNW40" s="46"/>
      <c r="NNX40" s="51"/>
      <c r="NNY40" s="49"/>
      <c r="NNZ40" s="47"/>
      <c r="NOA40" s="48"/>
      <c r="NOB40" s="49"/>
      <c r="NOC40" s="50" t="s">
        <v>25</v>
      </c>
      <c r="NOD40" s="50"/>
      <c r="NOE40" s="46"/>
      <c r="NOF40" s="51"/>
      <c r="NOG40" s="49"/>
      <c r="NOH40" s="47"/>
      <c r="NOI40" s="48"/>
      <c r="NOJ40" s="49"/>
      <c r="NOK40" s="50" t="s">
        <v>25</v>
      </c>
      <c r="NOL40" s="50"/>
      <c r="NOM40" s="46"/>
      <c r="NON40" s="51"/>
      <c r="NOO40" s="49"/>
      <c r="NOP40" s="47"/>
      <c r="NOQ40" s="48"/>
      <c r="NOR40" s="49"/>
      <c r="NOS40" s="50" t="s">
        <v>25</v>
      </c>
      <c r="NOT40" s="50"/>
      <c r="NOU40" s="46"/>
      <c r="NOV40" s="51"/>
      <c r="NOW40" s="49"/>
      <c r="NOX40" s="47"/>
      <c r="NOY40" s="48"/>
      <c r="NOZ40" s="49"/>
      <c r="NPA40" s="50" t="s">
        <v>25</v>
      </c>
      <c r="NPB40" s="50"/>
      <c r="NPC40" s="46"/>
      <c r="NPD40" s="51"/>
      <c r="NPE40" s="49"/>
      <c r="NPF40" s="47"/>
      <c r="NPG40" s="48"/>
      <c r="NPH40" s="49"/>
      <c r="NPI40" s="50" t="s">
        <v>25</v>
      </c>
      <c r="NPJ40" s="50"/>
      <c r="NPK40" s="46"/>
      <c r="NPL40" s="51"/>
      <c r="NPM40" s="49"/>
      <c r="NPN40" s="47"/>
      <c r="NPO40" s="48"/>
      <c r="NPP40" s="49"/>
      <c r="NPQ40" s="50" t="s">
        <v>25</v>
      </c>
      <c r="NPR40" s="50"/>
      <c r="NPS40" s="46"/>
      <c r="NPT40" s="51"/>
      <c r="NPU40" s="49"/>
      <c r="NPV40" s="47"/>
      <c r="NPW40" s="48"/>
      <c r="NPX40" s="49"/>
      <c r="NPY40" s="50" t="s">
        <v>25</v>
      </c>
      <c r="NPZ40" s="50"/>
      <c r="NQA40" s="46"/>
      <c r="NQB40" s="51"/>
      <c r="NQC40" s="49"/>
      <c r="NQD40" s="47"/>
      <c r="NQE40" s="48"/>
      <c r="NQF40" s="49"/>
      <c r="NQG40" s="50" t="s">
        <v>25</v>
      </c>
      <c r="NQH40" s="50"/>
      <c r="NQI40" s="46"/>
      <c r="NQJ40" s="51"/>
      <c r="NQK40" s="49"/>
      <c r="NQL40" s="47"/>
      <c r="NQM40" s="48"/>
      <c r="NQN40" s="49"/>
      <c r="NQO40" s="50" t="s">
        <v>25</v>
      </c>
      <c r="NQP40" s="50"/>
      <c r="NQQ40" s="46"/>
      <c r="NQR40" s="51"/>
      <c r="NQS40" s="49"/>
      <c r="NQT40" s="47"/>
      <c r="NQU40" s="48"/>
      <c r="NQV40" s="49"/>
      <c r="NQW40" s="50" t="s">
        <v>25</v>
      </c>
      <c r="NQX40" s="50"/>
      <c r="NQY40" s="46"/>
      <c r="NQZ40" s="51"/>
      <c r="NRA40" s="49"/>
      <c r="NRB40" s="47"/>
      <c r="NRC40" s="48"/>
      <c r="NRD40" s="49"/>
      <c r="NRE40" s="50" t="s">
        <v>25</v>
      </c>
      <c r="NRF40" s="50"/>
      <c r="NRG40" s="46"/>
      <c r="NRH40" s="51"/>
      <c r="NRI40" s="49"/>
      <c r="NRJ40" s="47"/>
      <c r="NRK40" s="48"/>
      <c r="NRL40" s="49"/>
      <c r="NRM40" s="50" t="s">
        <v>25</v>
      </c>
      <c r="NRN40" s="50"/>
      <c r="NRO40" s="46"/>
      <c r="NRP40" s="51"/>
      <c r="NRQ40" s="49"/>
      <c r="NRR40" s="47"/>
      <c r="NRS40" s="48"/>
      <c r="NRT40" s="49"/>
      <c r="NRU40" s="50" t="s">
        <v>25</v>
      </c>
      <c r="NRV40" s="50"/>
      <c r="NRW40" s="46"/>
      <c r="NRX40" s="51"/>
      <c r="NRY40" s="49"/>
      <c r="NRZ40" s="47"/>
      <c r="NSA40" s="48"/>
      <c r="NSB40" s="49"/>
      <c r="NSC40" s="50" t="s">
        <v>25</v>
      </c>
      <c r="NSD40" s="50"/>
      <c r="NSE40" s="46"/>
      <c r="NSF40" s="51"/>
      <c r="NSG40" s="49"/>
      <c r="NSH40" s="47"/>
      <c r="NSI40" s="48"/>
      <c r="NSJ40" s="49"/>
      <c r="NSK40" s="50" t="s">
        <v>25</v>
      </c>
      <c r="NSL40" s="50"/>
      <c r="NSM40" s="46"/>
      <c r="NSN40" s="51"/>
      <c r="NSO40" s="49"/>
      <c r="NSP40" s="47"/>
      <c r="NSQ40" s="48"/>
      <c r="NSR40" s="49"/>
      <c r="NSS40" s="50" t="s">
        <v>25</v>
      </c>
      <c r="NST40" s="50"/>
      <c r="NSU40" s="46"/>
      <c r="NSV40" s="51"/>
      <c r="NSW40" s="49"/>
      <c r="NSX40" s="47"/>
      <c r="NSY40" s="48"/>
      <c r="NSZ40" s="49"/>
      <c r="NTA40" s="50" t="s">
        <v>25</v>
      </c>
      <c r="NTB40" s="50"/>
      <c r="NTC40" s="46"/>
      <c r="NTD40" s="51"/>
      <c r="NTE40" s="49"/>
      <c r="NTF40" s="47"/>
      <c r="NTG40" s="48"/>
      <c r="NTH40" s="49"/>
      <c r="NTI40" s="50" t="s">
        <v>25</v>
      </c>
      <c r="NTJ40" s="50"/>
      <c r="NTK40" s="46"/>
      <c r="NTL40" s="51"/>
      <c r="NTM40" s="49"/>
      <c r="NTN40" s="47"/>
      <c r="NTO40" s="48"/>
      <c r="NTP40" s="49"/>
      <c r="NTQ40" s="50" t="s">
        <v>25</v>
      </c>
      <c r="NTR40" s="50"/>
      <c r="NTS40" s="46"/>
      <c r="NTT40" s="51"/>
      <c r="NTU40" s="49"/>
      <c r="NTV40" s="47"/>
      <c r="NTW40" s="48"/>
      <c r="NTX40" s="49"/>
      <c r="NTY40" s="50" t="s">
        <v>25</v>
      </c>
      <c r="NTZ40" s="50"/>
      <c r="NUA40" s="46"/>
      <c r="NUB40" s="51"/>
      <c r="NUC40" s="49"/>
      <c r="NUD40" s="47"/>
      <c r="NUE40" s="48"/>
      <c r="NUF40" s="49"/>
      <c r="NUG40" s="50" t="s">
        <v>25</v>
      </c>
      <c r="NUH40" s="50"/>
      <c r="NUI40" s="46"/>
      <c r="NUJ40" s="51"/>
      <c r="NUK40" s="49"/>
      <c r="NUL40" s="47"/>
      <c r="NUM40" s="48"/>
      <c r="NUN40" s="49"/>
      <c r="NUO40" s="50" t="s">
        <v>25</v>
      </c>
      <c r="NUP40" s="50"/>
      <c r="NUQ40" s="46"/>
      <c r="NUR40" s="51"/>
      <c r="NUS40" s="49"/>
      <c r="NUT40" s="47"/>
      <c r="NUU40" s="48"/>
      <c r="NUV40" s="49"/>
      <c r="NUW40" s="50" t="s">
        <v>25</v>
      </c>
      <c r="NUX40" s="50"/>
      <c r="NUY40" s="46"/>
      <c r="NUZ40" s="51"/>
      <c r="NVA40" s="49"/>
      <c r="NVB40" s="47"/>
      <c r="NVC40" s="48"/>
      <c r="NVD40" s="49"/>
      <c r="NVE40" s="50" t="s">
        <v>25</v>
      </c>
      <c r="NVF40" s="50"/>
      <c r="NVG40" s="46"/>
      <c r="NVH40" s="51"/>
      <c r="NVI40" s="49"/>
      <c r="NVJ40" s="47"/>
      <c r="NVK40" s="48"/>
      <c r="NVL40" s="49"/>
      <c r="NVM40" s="50" t="s">
        <v>25</v>
      </c>
      <c r="NVN40" s="50"/>
      <c r="NVO40" s="46"/>
      <c r="NVP40" s="51"/>
      <c r="NVQ40" s="49"/>
      <c r="NVR40" s="47"/>
      <c r="NVS40" s="48"/>
      <c r="NVT40" s="49"/>
      <c r="NVU40" s="50" t="s">
        <v>25</v>
      </c>
      <c r="NVV40" s="50"/>
      <c r="NVW40" s="46"/>
      <c r="NVX40" s="51"/>
      <c r="NVY40" s="49"/>
      <c r="NVZ40" s="47"/>
      <c r="NWA40" s="48"/>
      <c r="NWB40" s="49"/>
      <c r="NWC40" s="50" t="s">
        <v>25</v>
      </c>
      <c r="NWD40" s="50"/>
      <c r="NWE40" s="46"/>
      <c r="NWF40" s="51"/>
      <c r="NWG40" s="49"/>
      <c r="NWH40" s="47"/>
      <c r="NWI40" s="48"/>
      <c r="NWJ40" s="49"/>
      <c r="NWK40" s="50" t="s">
        <v>25</v>
      </c>
      <c r="NWL40" s="50"/>
      <c r="NWM40" s="46"/>
      <c r="NWN40" s="51"/>
      <c r="NWO40" s="49"/>
      <c r="NWP40" s="47"/>
      <c r="NWQ40" s="48"/>
      <c r="NWR40" s="49"/>
      <c r="NWS40" s="50" t="s">
        <v>25</v>
      </c>
      <c r="NWT40" s="50"/>
      <c r="NWU40" s="46"/>
      <c r="NWV40" s="51"/>
      <c r="NWW40" s="49"/>
      <c r="NWX40" s="47"/>
      <c r="NWY40" s="48"/>
      <c r="NWZ40" s="49"/>
      <c r="NXA40" s="50" t="s">
        <v>25</v>
      </c>
      <c r="NXB40" s="50"/>
      <c r="NXC40" s="46"/>
      <c r="NXD40" s="51"/>
      <c r="NXE40" s="49"/>
      <c r="NXF40" s="47"/>
      <c r="NXG40" s="48"/>
      <c r="NXH40" s="49"/>
      <c r="NXI40" s="50" t="s">
        <v>25</v>
      </c>
      <c r="NXJ40" s="50"/>
      <c r="NXK40" s="46"/>
      <c r="NXL40" s="51"/>
      <c r="NXM40" s="49"/>
      <c r="NXN40" s="47"/>
      <c r="NXO40" s="48"/>
      <c r="NXP40" s="49"/>
      <c r="NXQ40" s="50" t="s">
        <v>25</v>
      </c>
      <c r="NXR40" s="50"/>
      <c r="NXS40" s="46"/>
      <c r="NXT40" s="51"/>
      <c r="NXU40" s="49"/>
      <c r="NXV40" s="47"/>
      <c r="NXW40" s="48"/>
      <c r="NXX40" s="49"/>
      <c r="NXY40" s="50" t="s">
        <v>25</v>
      </c>
      <c r="NXZ40" s="50"/>
      <c r="NYA40" s="46"/>
      <c r="NYB40" s="51"/>
      <c r="NYC40" s="49"/>
      <c r="NYD40" s="47"/>
      <c r="NYE40" s="48"/>
      <c r="NYF40" s="49"/>
      <c r="NYG40" s="50" t="s">
        <v>25</v>
      </c>
      <c r="NYH40" s="50"/>
      <c r="NYI40" s="46"/>
      <c r="NYJ40" s="51"/>
      <c r="NYK40" s="49"/>
      <c r="NYL40" s="47"/>
      <c r="NYM40" s="48"/>
      <c r="NYN40" s="49"/>
      <c r="NYO40" s="50" t="s">
        <v>25</v>
      </c>
      <c r="NYP40" s="50"/>
      <c r="NYQ40" s="46"/>
      <c r="NYR40" s="51"/>
      <c r="NYS40" s="49"/>
      <c r="NYT40" s="47"/>
      <c r="NYU40" s="48"/>
      <c r="NYV40" s="49"/>
      <c r="NYW40" s="50" t="s">
        <v>25</v>
      </c>
      <c r="NYX40" s="50"/>
      <c r="NYY40" s="46"/>
      <c r="NYZ40" s="51"/>
      <c r="NZA40" s="49"/>
      <c r="NZB40" s="47"/>
      <c r="NZC40" s="48"/>
      <c r="NZD40" s="49"/>
      <c r="NZE40" s="50" t="s">
        <v>25</v>
      </c>
      <c r="NZF40" s="50"/>
      <c r="NZG40" s="46"/>
      <c r="NZH40" s="51"/>
      <c r="NZI40" s="49"/>
      <c r="NZJ40" s="47"/>
      <c r="NZK40" s="48"/>
      <c r="NZL40" s="49"/>
      <c r="NZM40" s="50" t="s">
        <v>25</v>
      </c>
      <c r="NZN40" s="50"/>
      <c r="NZO40" s="46"/>
      <c r="NZP40" s="51"/>
      <c r="NZQ40" s="49"/>
      <c r="NZR40" s="47"/>
      <c r="NZS40" s="48"/>
      <c r="NZT40" s="49"/>
      <c r="NZU40" s="50" t="s">
        <v>25</v>
      </c>
      <c r="NZV40" s="50"/>
      <c r="NZW40" s="46"/>
      <c r="NZX40" s="51"/>
      <c r="NZY40" s="49"/>
      <c r="NZZ40" s="47"/>
      <c r="OAA40" s="48"/>
      <c r="OAB40" s="49"/>
      <c r="OAC40" s="50" t="s">
        <v>25</v>
      </c>
      <c r="OAD40" s="50"/>
      <c r="OAE40" s="46"/>
      <c r="OAF40" s="51"/>
      <c r="OAG40" s="49"/>
      <c r="OAH40" s="47"/>
      <c r="OAI40" s="48"/>
      <c r="OAJ40" s="49"/>
      <c r="OAK40" s="50" t="s">
        <v>25</v>
      </c>
      <c r="OAL40" s="50"/>
      <c r="OAM40" s="46"/>
      <c r="OAN40" s="51"/>
      <c r="OAO40" s="49"/>
      <c r="OAP40" s="47"/>
      <c r="OAQ40" s="48"/>
      <c r="OAR40" s="49"/>
      <c r="OAS40" s="50" t="s">
        <v>25</v>
      </c>
      <c r="OAT40" s="50"/>
      <c r="OAU40" s="46"/>
      <c r="OAV40" s="51"/>
      <c r="OAW40" s="49"/>
      <c r="OAX40" s="47"/>
      <c r="OAY40" s="48"/>
      <c r="OAZ40" s="49"/>
      <c r="OBA40" s="50" t="s">
        <v>25</v>
      </c>
      <c r="OBB40" s="50"/>
      <c r="OBC40" s="46"/>
      <c r="OBD40" s="51"/>
      <c r="OBE40" s="49"/>
      <c r="OBF40" s="47"/>
      <c r="OBG40" s="48"/>
      <c r="OBH40" s="49"/>
      <c r="OBI40" s="50" t="s">
        <v>25</v>
      </c>
      <c r="OBJ40" s="50"/>
      <c r="OBK40" s="46"/>
      <c r="OBL40" s="51"/>
      <c r="OBM40" s="49"/>
      <c r="OBN40" s="47"/>
      <c r="OBO40" s="48"/>
      <c r="OBP40" s="49"/>
      <c r="OBQ40" s="50" t="s">
        <v>25</v>
      </c>
      <c r="OBR40" s="50"/>
      <c r="OBS40" s="46"/>
      <c r="OBT40" s="51"/>
      <c r="OBU40" s="49"/>
      <c r="OBV40" s="47"/>
      <c r="OBW40" s="48"/>
      <c r="OBX40" s="49"/>
      <c r="OBY40" s="50" t="s">
        <v>25</v>
      </c>
      <c r="OBZ40" s="50"/>
      <c r="OCA40" s="46"/>
      <c r="OCB40" s="51"/>
      <c r="OCC40" s="49"/>
      <c r="OCD40" s="47"/>
      <c r="OCE40" s="48"/>
      <c r="OCF40" s="49"/>
      <c r="OCG40" s="50" t="s">
        <v>25</v>
      </c>
      <c r="OCH40" s="50"/>
      <c r="OCI40" s="46"/>
      <c r="OCJ40" s="51"/>
      <c r="OCK40" s="49"/>
      <c r="OCL40" s="47"/>
      <c r="OCM40" s="48"/>
      <c r="OCN40" s="49"/>
      <c r="OCO40" s="50" t="s">
        <v>25</v>
      </c>
      <c r="OCP40" s="50"/>
      <c r="OCQ40" s="46"/>
      <c r="OCR40" s="51"/>
      <c r="OCS40" s="49"/>
      <c r="OCT40" s="47"/>
      <c r="OCU40" s="48"/>
      <c r="OCV40" s="49"/>
      <c r="OCW40" s="50" t="s">
        <v>25</v>
      </c>
      <c r="OCX40" s="50"/>
      <c r="OCY40" s="46"/>
      <c r="OCZ40" s="51"/>
      <c r="ODA40" s="49"/>
      <c r="ODB40" s="47"/>
      <c r="ODC40" s="48"/>
      <c r="ODD40" s="49"/>
      <c r="ODE40" s="50" t="s">
        <v>25</v>
      </c>
      <c r="ODF40" s="50"/>
      <c r="ODG40" s="46"/>
      <c r="ODH40" s="51"/>
      <c r="ODI40" s="49"/>
      <c r="ODJ40" s="47"/>
      <c r="ODK40" s="48"/>
      <c r="ODL40" s="49"/>
      <c r="ODM40" s="50" t="s">
        <v>25</v>
      </c>
      <c r="ODN40" s="50"/>
      <c r="ODO40" s="46"/>
      <c r="ODP40" s="51"/>
      <c r="ODQ40" s="49"/>
      <c r="ODR40" s="47"/>
      <c r="ODS40" s="48"/>
      <c r="ODT40" s="49"/>
      <c r="ODU40" s="50" t="s">
        <v>25</v>
      </c>
      <c r="ODV40" s="50"/>
      <c r="ODW40" s="46"/>
      <c r="ODX40" s="51"/>
      <c r="ODY40" s="49"/>
      <c r="ODZ40" s="47"/>
      <c r="OEA40" s="48"/>
      <c r="OEB40" s="49"/>
      <c r="OEC40" s="50" t="s">
        <v>25</v>
      </c>
      <c r="OED40" s="50"/>
      <c r="OEE40" s="46"/>
      <c r="OEF40" s="51"/>
      <c r="OEG40" s="49"/>
      <c r="OEH40" s="47"/>
      <c r="OEI40" s="48"/>
      <c r="OEJ40" s="49"/>
      <c r="OEK40" s="50" t="s">
        <v>25</v>
      </c>
      <c r="OEL40" s="50"/>
      <c r="OEM40" s="46"/>
      <c r="OEN40" s="51"/>
      <c r="OEO40" s="49"/>
      <c r="OEP40" s="47"/>
      <c r="OEQ40" s="48"/>
      <c r="OER40" s="49"/>
      <c r="OES40" s="50" t="s">
        <v>25</v>
      </c>
      <c r="OET40" s="50"/>
      <c r="OEU40" s="46"/>
      <c r="OEV40" s="51"/>
      <c r="OEW40" s="49"/>
      <c r="OEX40" s="47"/>
      <c r="OEY40" s="48"/>
      <c r="OEZ40" s="49"/>
      <c r="OFA40" s="50" t="s">
        <v>25</v>
      </c>
      <c r="OFB40" s="50"/>
      <c r="OFC40" s="46"/>
      <c r="OFD40" s="51"/>
      <c r="OFE40" s="49"/>
      <c r="OFF40" s="47"/>
      <c r="OFG40" s="48"/>
      <c r="OFH40" s="49"/>
      <c r="OFI40" s="50" t="s">
        <v>25</v>
      </c>
      <c r="OFJ40" s="50"/>
      <c r="OFK40" s="46"/>
      <c r="OFL40" s="51"/>
      <c r="OFM40" s="49"/>
      <c r="OFN40" s="47"/>
      <c r="OFO40" s="48"/>
      <c r="OFP40" s="49"/>
      <c r="OFQ40" s="50" t="s">
        <v>25</v>
      </c>
      <c r="OFR40" s="50"/>
      <c r="OFS40" s="46"/>
      <c r="OFT40" s="51"/>
      <c r="OFU40" s="49"/>
      <c r="OFV40" s="47"/>
      <c r="OFW40" s="48"/>
      <c r="OFX40" s="49"/>
      <c r="OFY40" s="50" t="s">
        <v>25</v>
      </c>
      <c r="OFZ40" s="50"/>
      <c r="OGA40" s="46"/>
      <c r="OGB40" s="51"/>
      <c r="OGC40" s="49"/>
      <c r="OGD40" s="47"/>
      <c r="OGE40" s="48"/>
      <c r="OGF40" s="49"/>
      <c r="OGG40" s="50" t="s">
        <v>25</v>
      </c>
      <c r="OGH40" s="50"/>
      <c r="OGI40" s="46"/>
      <c r="OGJ40" s="51"/>
      <c r="OGK40" s="49"/>
      <c r="OGL40" s="47"/>
      <c r="OGM40" s="48"/>
      <c r="OGN40" s="49"/>
      <c r="OGO40" s="50" t="s">
        <v>25</v>
      </c>
      <c r="OGP40" s="50"/>
      <c r="OGQ40" s="46"/>
      <c r="OGR40" s="51"/>
      <c r="OGS40" s="49"/>
      <c r="OGT40" s="47"/>
      <c r="OGU40" s="48"/>
      <c r="OGV40" s="49"/>
      <c r="OGW40" s="50" t="s">
        <v>25</v>
      </c>
      <c r="OGX40" s="50"/>
      <c r="OGY40" s="46"/>
      <c r="OGZ40" s="51"/>
      <c r="OHA40" s="49"/>
      <c r="OHB40" s="47"/>
      <c r="OHC40" s="48"/>
      <c r="OHD40" s="49"/>
      <c r="OHE40" s="50" t="s">
        <v>25</v>
      </c>
      <c r="OHF40" s="50"/>
      <c r="OHG40" s="46"/>
      <c r="OHH40" s="51"/>
      <c r="OHI40" s="49"/>
      <c r="OHJ40" s="47"/>
      <c r="OHK40" s="48"/>
      <c r="OHL40" s="49"/>
      <c r="OHM40" s="50" t="s">
        <v>25</v>
      </c>
      <c r="OHN40" s="50"/>
      <c r="OHO40" s="46"/>
      <c r="OHP40" s="51"/>
      <c r="OHQ40" s="49"/>
      <c r="OHR40" s="47"/>
      <c r="OHS40" s="48"/>
      <c r="OHT40" s="49"/>
      <c r="OHU40" s="50" t="s">
        <v>25</v>
      </c>
      <c r="OHV40" s="50"/>
      <c r="OHW40" s="46"/>
      <c r="OHX40" s="51"/>
      <c r="OHY40" s="49"/>
      <c r="OHZ40" s="47"/>
      <c r="OIA40" s="48"/>
      <c r="OIB40" s="49"/>
      <c r="OIC40" s="50" t="s">
        <v>25</v>
      </c>
      <c r="OID40" s="50"/>
      <c r="OIE40" s="46"/>
      <c r="OIF40" s="51"/>
      <c r="OIG40" s="49"/>
      <c r="OIH40" s="47"/>
      <c r="OII40" s="48"/>
      <c r="OIJ40" s="49"/>
      <c r="OIK40" s="50" t="s">
        <v>25</v>
      </c>
      <c r="OIL40" s="50"/>
      <c r="OIM40" s="46"/>
      <c r="OIN40" s="51"/>
      <c r="OIO40" s="49"/>
      <c r="OIP40" s="47"/>
      <c r="OIQ40" s="48"/>
      <c r="OIR40" s="49"/>
      <c r="OIS40" s="50" t="s">
        <v>25</v>
      </c>
      <c r="OIT40" s="50"/>
      <c r="OIU40" s="46"/>
      <c r="OIV40" s="51"/>
      <c r="OIW40" s="49"/>
      <c r="OIX40" s="47"/>
      <c r="OIY40" s="48"/>
      <c r="OIZ40" s="49"/>
      <c r="OJA40" s="50" t="s">
        <v>25</v>
      </c>
      <c r="OJB40" s="50"/>
      <c r="OJC40" s="46"/>
      <c r="OJD40" s="51"/>
      <c r="OJE40" s="49"/>
      <c r="OJF40" s="47"/>
      <c r="OJG40" s="48"/>
      <c r="OJH40" s="49"/>
      <c r="OJI40" s="50" t="s">
        <v>25</v>
      </c>
      <c r="OJJ40" s="50"/>
      <c r="OJK40" s="46"/>
      <c r="OJL40" s="51"/>
      <c r="OJM40" s="49"/>
      <c r="OJN40" s="47"/>
      <c r="OJO40" s="48"/>
      <c r="OJP40" s="49"/>
      <c r="OJQ40" s="50" t="s">
        <v>25</v>
      </c>
      <c r="OJR40" s="50"/>
      <c r="OJS40" s="46"/>
      <c r="OJT40" s="51"/>
      <c r="OJU40" s="49"/>
      <c r="OJV40" s="47"/>
      <c r="OJW40" s="48"/>
      <c r="OJX40" s="49"/>
      <c r="OJY40" s="50" t="s">
        <v>25</v>
      </c>
      <c r="OJZ40" s="50"/>
      <c r="OKA40" s="46"/>
      <c r="OKB40" s="51"/>
      <c r="OKC40" s="49"/>
      <c r="OKD40" s="47"/>
      <c r="OKE40" s="48"/>
      <c r="OKF40" s="49"/>
      <c r="OKG40" s="50" t="s">
        <v>25</v>
      </c>
      <c r="OKH40" s="50"/>
      <c r="OKI40" s="46"/>
      <c r="OKJ40" s="51"/>
      <c r="OKK40" s="49"/>
      <c r="OKL40" s="47"/>
      <c r="OKM40" s="48"/>
      <c r="OKN40" s="49"/>
      <c r="OKO40" s="50" t="s">
        <v>25</v>
      </c>
      <c r="OKP40" s="50"/>
      <c r="OKQ40" s="46"/>
      <c r="OKR40" s="51"/>
      <c r="OKS40" s="49"/>
      <c r="OKT40" s="47"/>
      <c r="OKU40" s="48"/>
      <c r="OKV40" s="49"/>
      <c r="OKW40" s="50" t="s">
        <v>25</v>
      </c>
      <c r="OKX40" s="50"/>
      <c r="OKY40" s="46"/>
      <c r="OKZ40" s="51"/>
      <c r="OLA40" s="49"/>
      <c r="OLB40" s="47"/>
      <c r="OLC40" s="48"/>
      <c r="OLD40" s="49"/>
      <c r="OLE40" s="50" t="s">
        <v>25</v>
      </c>
      <c r="OLF40" s="50"/>
      <c r="OLG40" s="46"/>
      <c r="OLH40" s="51"/>
      <c r="OLI40" s="49"/>
      <c r="OLJ40" s="47"/>
      <c r="OLK40" s="48"/>
      <c r="OLL40" s="49"/>
      <c r="OLM40" s="50" t="s">
        <v>25</v>
      </c>
      <c r="OLN40" s="50"/>
      <c r="OLO40" s="46"/>
      <c r="OLP40" s="51"/>
      <c r="OLQ40" s="49"/>
      <c r="OLR40" s="47"/>
      <c r="OLS40" s="48"/>
      <c r="OLT40" s="49"/>
      <c r="OLU40" s="50" t="s">
        <v>25</v>
      </c>
      <c r="OLV40" s="50"/>
      <c r="OLW40" s="46"/>
      <c r="OLX40" s="51"/>
      <c r="OLY40" s="49"/>
      <c r="OLZ40" s="47"/>
      <c r="OMA40" s="48"/>
      <c r="OMB40" s="49"/>
      <c r="OMC40" s="50" t="s">
        <v>25</v>
      </c>
      <c r="OMD40" s="50"/>
      <c r="OME40" s="46"/>
      <c r="OMF40" s="51"/>
      <c r="OMG40" s="49"/>
      <c r="OMH40" s="47"/>
      <c r="OMI40" s="48"/>
      <c r="OMJ40" s="49"/>
      <c r="OMK40" s="50" t="s">
        <v>25</v>
      </c>
      <c r="OML40" s="50"/>
      <c r="OMM40" s="46"/>
      <c r="OMN40" s="51"/>
      <c r="OMO40" s="49"/>
      <c r="OMP40" s="47"/>
      <c r="OMQ40" s="48"/>
      <c r="OMR40" s="49"/>
      <c r="OMS40" s="50" t="s">
        <v>25</v>
      </c>
      <c r="OMT40" s="50"/>
      <c r="OMU40" s="46"/>
      <c r="OMV40" s="51"/>
      <c r="OMW40" s="49"/>
      <c r="OMX40" s="47"/>
      <c r="OMY40" s="48"/>
      <c r="OMZ40" s="49"/>
      <c r="ONA40" s="50" t="s">
        <v>25</v>
      </c>
      <c r="ONB40" s="50"/>
      <c r="ONC40" s="46"/>
      <c r="OND40" s="51"/>
      <c r="ONE40" s="49"/>
      <c r="ONF40" s="47"/>
      <c r="ONG40" s="48"/>
      <c r="ONH40" s="49"/>
      <c r="ONI40" s="50" t="s">
        <v>25</v>
      </c>
      <c r="ONJ40" s="50"/>
      <c r="ONK40" s="46"/>
      <c r="ONL40" s="51"/>
      <c r="ONM40" s="49"/>
      <c r="ONN40" s="47"/>
      <c r="ONO40" s="48"/>
      <c r="ONP40" s="49"/>
      <c r="ONQ40" s="50" t="s">
        <v>25</v>
      </c>
      <c r="ONR40" s="50"/>
      <c r="ONS40" s="46"/>
      <c r="ONT40" s="51"/>
      <c r="ONU40" s="49"/>
      <c r="ONV40" s="47"/>
      <c r="ONW40" s="48"/>
      <c r="ONX40" s="49"/>
      <c r="ONY40" s="50" t="s">
        <v>25</v>
      </c>
      <c r="ONZ40" s="50"/>
      <c r="OOA40" s="46"/>
      <c r="OOB40" s="51"/>
      <c r="OOC40" s="49"/>
      <c r="OOD40" s="47"/>
      <c r="OOE40" s="48"/>
      <c r="OOF40" s="49"/>
      <c r="OOG40" s="50" t="s">
        <v>25</v>
      </c>
      <c r="OOH40" s="50"/>
      <c r="OOI40" s="46"/>
      <c r="OOJ40" s="51"/>
      <c r="OOK40" s="49"/>
      <c r="OOL40" s="47"/>
      <c r="OOM40" s="48"/>
      <c r="OON40" s="49"/>
      <c r="OOO40" s="50" t="s">
        <v>25</v>
      </c>
      <c r="OOP40" s="50"/>
      <c r="OOQ40" s="46"/>
      <c r="OOR40" s="51"/>
      <c r="OOS40" s="49"/>
      <c r="OOT40" s="47"/>
      <c r="OOU40" s="48"/>
      <c r="OOV40" s="49"/>
      <c r="OOW40" s="50" t="s">
        <v>25</v>
      </c>
      <c r="OOX40" s="50"/>
      <c r="OOY40" s="46"/>
      <c r="OOZ40" s="51"/>
      <c r="OPA40" s="49"/>
      <c r="OPB40" s="47"/>
      <c r="OPC40" s="48"/>
      <c r="OPD40" s="49"/>
      <c r="OPE40" s="50" t="s">
        <v>25</v>
      </c>
      <c r="OPF40" s="50"/>
      <c r="OPG40" s="46"/>
      <c r="OPH40" s="51"/>
      <c r="OPI40" s="49"/>
      <c r="OPJ40" s="47"/>
      <c r="OPK40" s="48"/>
      <c r="OPL40" s="49"/>
      <c r="OPM40" s="50" t="s">
        <v>25</v>
      </c>
      <c r="OPN40" s="50"/>
      <c r="OPO40" s="46"/>
      <c r="OPP40" s="51"/>
      <c r="OPQ40" s="49"/>
      <c r="OPR40" s="47"/>
      <c r="OPS40" s="48"/>
      <c r="OPT40" s="49"/>
      <c r="OPU40" s="50" t="s">
        <v>25</v>
      </c>
      <c r="OPV40" s="50"/>
      <c r="OPW40" s="46"/>
      <c r="OPX40" s="51"/>
      <c r="OPY40" s="49"/>
      <c r="OPZ40" s="47"/>
      <c r="OQA40" s="48"/>
      <c r="OQB40" s="49"/>
      <c r="OQC40" s="50" t="s">
        <v>25</v>
      </c>
      <c r="OQD40" s="50"/>
      <c r="OQE40" s="46"/>
      <c r="OQF40" s="51"/>
      <c r="OQG40" s="49"/>
      <c r="OQH40" s="47"/>
      <c r="OQI40" s="48"/>
      <c r="OQJ40" s="49"/>
      <c r="OQK40" s="50" t="s">
        <v>25</v>
      </c>
      <c r="OQL40" s="50"/>
      <c r="OQM40" s="46"/>
      <c r="OQN40" s="51"/>
      <c r="OQO40" s="49"/>
      <c r="OQP40" s="47"/>
      <c r="OQQ40" s="48"/>
      <c r="OQR40" s="49"/>
      <c r="OQS40" s="50" t="s">
        <v>25</v>
      </c>
      <c r="OQT40" s="50"/>
      <c r="OQU40" s="46"/>
      <c r="OQV40" s="51"/>
      <c r="OQW40" s="49"/>
      <c r="OQX40" s="47"/>
      <c r="OQY40" s="48"/>
      <c r="OQZ40" s="49"/>
      <c r="ORA40" s="50" t="s">
        <v>25</v>
      </c>
      <c r="ORB40" s="50"/>
      <c r="ORC40" s="46"/>
      <c r="ORD40" s="51"/>
      <c r="ORE40" s="49"/>
      <c r="ORF40" s="47"/>
      <c r="ORG40" s="48"/>
      <c r="ORH40" s="49"/>
      <c r="ORI40" s="50" t="s">
        <v>25</v>
      </c>
      <c r="ORJ40" s="50"/>
      <c r="ORK40" s="46"/>
      <c r="ORL40" s="51"/>
      <c r="ORM40" s="49"/>
      <c r="ORN40" s="47"/>
      <c r="ORO40" s="48"/>
      <c r="ORP40" s="49"/>
      <c r="ORQ40" s="50" t="s">
        <v>25</v>
      </c>
      <c r="ORR40" s="50"/>
      <c r="ORS40" s="46"/>
      <c r="ORT40" s="51"/>
      <c r="ORU40" s="49"/>
      <c r="ORV40" s="47"/>
      <c r="ORW40" s="48"/>
      <c r="ORX40" s="49"/>
      <c r="ORY40" s="50" t="s">
        <v>25</v>
      </c>
      <c r="ORZ40" s="50"/>
      <c r="OSA40" s="46"/>
      <c r="OSB40" s="51"/>
      <c r="OSC40" s="49"/>
      <c r="OSD40" s="47"/>
      <c r="OSE40" s="48"/>
      <c r="OSF40" s="49"/>
      <c r="OSG40" s="50" t="s">
        <v>25</v>
      </c>
      <c r="OSH40" s="50"/>
      <c r="OSI40" s="46"/>
      <c r="OSJ40" s="51"/>
      <c r="OSK40" s="49"/>
      <c r="OSL40" s="47"/>
      <c r="OSM40" s="48"/>
      <c r="OSN40" s="49"/>
      <c r="OSO40" s="50" t="s">
        <v>25</v>
      </c>
      <c r="OSP40" s="50"/>
      <c r="OSQ40" s="46"/>
      <c r="OSR40" s="51"/>
      <c r="OSS40" s="49"/>
      <c r="OST40" s="47"/>
      <c r="OSU40" s="48"/>
      <c r="OSV40" s="49"/>
      <c r="OSW40" s="50" t="s">
        <v>25</v>
      </c>
      <c r="OSX40" s="50"/>
      <c r="OSY40" s="46"/>
      <c r="OSZ40" s="51"/>
      <c r="OTA40" s="49"/>
      <c r="OTB40" s="47"/>
      <c r="OTC40" s="48"/>
      <c r="OTD40" s="49"/>
      <c r="OTE40" s="50" t="s">
        <v>25</v>
      </c>
      <c r="OTF40" s="50"/>
      <c r="OTG40" s="46"/>
      <c r="OTH40" s="51"/>
      <c r="OTI40" s="49"/>
      <c r="OTJ40" s="47"/>
      <c r="OTK40" s="48"/>
      <c r="OTL40" s="49"/>
      <c r="OTM40" s="50" t="s">
        <v>25</v>
      </c>
      <c r="OTN40" s="50"/>
      <c r="OTO40" s="46"/>
      <c r="OTP40" s="51"/>
      <c r="OTQ40" s="49"/>
      <c r="OTR40" s="47"/>
      <c r="OTS40" s="48"/>
      <c r="OTT40" s="49"/>
      <c r="OTU40" s="50" t="s">
        <v>25</v>
      </c>
      <c r="OTV40" s="50"/>
      <c r="OTW40" s="46"/>
      <c r="OTX40" s="51"/>
      <c r="OTY40" s="49"/>
      <c r="OTZ40" s="47"/>
      <c r="OUA40" s="48"/>
      <c r="OUB40" s="49"/>
      <c r="OUC40" s="50" t="s">
        <v>25</v>
      </c>
      <c r="OUD40" s="50"/>
      <c r="OUE40" s="46"/>
      <c r="OUF40" s="51"/>
      <c r="OUG40" s="49"/>
      <c r="OUH40" s="47"/>
      <c r="OUI40" s="48"/>
      <c r="OUJ40" s="49"/>
      <c r="OUK40" s="50" t="s">
        <v>25</v>
      </c>
      <c r="OUL40" s="50"/>
      <c r="OUM40" s="46"/>
      <c r="OUN40" s="51"/>
      <c r="OUO40" s="49"/>
      <c r="OUP40" s="47"/>
      <c r="OUQ40" s="48"/>
      <c r="OUR40" s="49"/>
      <c r="OUS40" s="50" t="s">
        <v>25</v>
      </c>
      <c r="OUT40" s="50"/>
      <c r="OUU40" s="46"/>
      <c r="OUV40" s="51"/>
      <c r="OUW40" s="49"/>
      <c r="OUX40" s="47"/>
      <c r="OUY40" s="48"/>
      <c r="OUZ40" s="49"/>
      <c r="OVA40" s="50" t="s">
        <v>25</v>
      </c>
      <c r="OVB40" s="50"/>
      <c r="OVC40" s="46"/>
      <c r="OVD40" s="51"/>
      <c r="OVE40" s="49"/>
      <c r="OVF40" s="47"/>
      <c r="OVG40" s="48"/>
      <c r="OVH40" s="49"/>
      <c r="OVI40" s="50" t="s">
        <v>25</v>
      </c>
      <c r="OVJ40" s="50"/>
      <c r="OVK40" s="46"/>
      <c r="OVL40" s="51"/>
      <c r="OVM40" s="49"/>
      <c r="OVN40" s="47"/>
      <c r="OVO40" s="48"/>
      <c r="OVP40" s="49"/>
      <c r="OVQ40" s="50" t="s">
        <v>25</v>
      </c>
      <c r="OVR40" s="50"/>
      <c r="OVS40" s="46"/>
      <c r="OVT40" s="51"/>
      <c r="OVU40" s="49"/>
      <c r="OVV40" s="47"/>
      <c r="OVW40" s="48"/>
      <c r="OVX40" s="49"/>
      <c r="OVY40" s="50" t="s">
        <v>25</v>
      </c>
      <c r="OVZ40" s="50"/>
      <c r="OWA40" s="46"/>
      <c r="OWB40" s="51"/>
      <c r="OWC40" s="49"/>
      <c r="OWD40" s="47"/>
      <c r="OWE40" s="48"/>
      <c r="OWF40" s="49"/>
      <c r="OWG40" s="50" t="s">
        <v>25</v>
      </c>
      <c r="OWH40" s="50"/>
      <c r="OWI40" s="46"/>
      <c r="OWJ40" s="51"/>
      <c r="OWK40" s="49"/>
      <c r="OWL40" s="47"/>
      <c r="OWM40" s="48"/>
      <c r="OWN40" s="49"/>
      <c r="OWO40" s="50" t="s">
        <v>25</v>
      </c>
      <c r="OWP40" s="50"/>
      <c r="OWQ40" s="46"/>
      <c r="OWR40" s="51"/>
      <c r="OWS40" s="49"/>
      <c r="OWT40" s="47"/>
      <c r="OWU40" s="48"/>
      <c r="OWV40" s="49"/>
      <c r="OWW40" s="50" t="s">
        <v>25</v>
      </c>
      <c r="OWX40" s="50"/>
      <c r="OWY40" s="46"/>
      <c r="OWZ40" s="51"/>
      <c r="OXA40" s="49"/>
      <c r="OXB40" s="47"/>
      <c r="OXC40" s="48"/>
      <c r="OXD40" s="49"/>
      <c r="OXE40" s="50" t="s">
        <v>25</v>
      </c>
      <c r="OXF40" s="50"/>
      <c r="OXG40" s="46"/>
      <c r="OXH40" s="51"/>
      <c r="OXI40" s="49"/>
      <c r="OXJ40" s="47"/>
      <c r="OXK40" s="48"/>
      <c r="OXL40" s="49"/>
      <c r="OXM40" s="50" t="s">
        <v>25</v>
      </c>
      <c r="OXN40" s="50"/>
      <c r="OXO40" s="46"/>
      <c r="OXP40" s="51"/>
      <c r="OXQ40" s="49"/>
      <c r="OXR40" s="47"/>
      <c r="OXS40" s="48"/>
      <c r="OXT40" s="49"/>
      <c r="OXU40" s="50" t="s">
        <v>25</v>
      </c>
      <c r="OXV40" s="50"/>
      <c r="OXW40" s="46"/>
      <c r="OXX40" s="51"/>
      <c r="OXY40" s="49"/>
      <c r="OXZ40" s="47"/>
      <c r="OYA40" s="48"/>
      <c r="OYB40" s="49"/>
      <c r="OYC40" s="50" t="s">
        <v>25</v>
      </c>
      <c r="OYD40" s="50"/>
      <c r="OYE40" s="46"/>
      <c r="OYF40" s="51"/>
      <c r="OYG40" s="49"/>
      <c r="OYH40" s="47"/>
      <c r="OYI40" s="48"/>
      <c r="OYJ40" s="49"/>
      <c r="OYK40" s="50" t="s">
        <v>25</v>
      </c>
      <c r="OYL40" s="50"/>
      <c r="OYM40" s="46"/>
      <c r="OYN40" s="51"/>
      <c r="OYO40" s="49"/>
      <c r="OYP40" s="47"/>
      <c r="OYQ40" s="48"/>
      <c r="OYR40" s="49"/>
      <c r="OYS40" s="50" t="s">
        <v>25</v>
      </c>
      <c r="OYT40" s="50"/>
      <c r="OYU40" s="46"/>
      <c r="OYV40" s="51"/>
      <c r="OYW40" s="49"/>
      <c r="OYX40" s="47"/>
      <c r="OYY40" s="48"/>
      <c r="OYZ40" s="49"/>
      <c r="OZA40" s="50" t="s">
        <v>25</v>
      </c>
      <c r="OZB40" s="50"/>
      <c r="OZC40" s="46"/>
      <c r="OZD40" s="51"/>
      <c r="OZE40" s="49"/>
      <c r="OZF40" s="47"/>
      <c r="OZG40" s="48"/>
      <c r="OZH40" s="49"/>
      <c r="OZI40" s="50" t="s">
        <v>25</v>
      </c>
      <c r="OZJ40" s="50"/>
      <c r="OZK40" s="46"/>
      <c r="OZL40" s="51"/>
      <c r="OZM40" s="49"/>
      <c r="OZN40" s="47"/>
      <c r="OZO40" s="48"/>
      <c r="OZP40" s="49"/>
      <c r="OZQ40" s="50" t="s">
        <v>25</v>
      </c>
      <c r="OZR40" s="50"/>
      <c r="OZS40" s="46"/>
      <c r="OZT40" s="51"/>
      <c r="OZU40" s="49"/>
      <c r="OZV40" s="47"/>
      <c r="OZW40" s="48"/>
      <c r="OZX40" s="49"/>
      <c r="OZY40" s="50" t="s">
        <v>25</v>
      </c>
      <c r="OZZ40" s="50"/>
      <c r="PAA40" s="46"/>
      <c r="PAB40" s="51"/>
      <c r="PAC40" s="49"/>
      <c r="PAD40" s="47"/>
      <c r="PAE40" s="48"/>
      <c r="PAF40" s="49"/>
      <c r="PAG40" s="50" t="s">
        <v>25</v>
      </c>
      <c r="PAH40" s="50"/>
      <c r="PAI40" s="46"/>
      <c r="PAJ40" s="51"/>
      <c r="PAK40" s="49"/>
      <c r="PAL40" s="47"/>
      <c r="PAM40" s="48"/>
      <c r="PAN40" s="49"/>
      <c r="PAO40" s="50" t="s">
        <v>25</v>
      </c>
      <c r="PAP40" s="50"/>
      <c r="PAQ40" s="46"/>
      <c r="PAR40" s="51"/>
      <c r="PAS40" s="49"/>
      <c r="PAT40" s="47"/>
      <c r="PAU40" s="48"/>
      <c r="PAV40" s="49"/>
      <c r="PAW40" s="50" t="s">
        <v>25</v>
      </c>
      <c r="PAX40" s="50"/>
      <c r="PAY40" s="46"/>
      <c r="PAZ40" s="51"/>
      <c r="PBA40" s="49"/>
      <c r="PBB40" s="47"/>
      <c r="PBC40" s="48"/>
      <c r="PBD40" s="49"/>
      <c r="PBE40" s="50" t="s">
        <v>25</v>
      </c>
      <c r="PBF40" s="50"/>
      <c r="PBG40" s="46"/>
      <c r="PBH40" s="51"/>
      <c r="PBI40" s="49"/>
      <c r="PBJ40" s="47"/>
      <c r="PBK40" s="48"/>
      <c r="PBL40" s="49"/>
      <c r="PBM40" s="50" t="s">
        <v>25</v>
      </c>
      <c r="PBN40" s="50"/>
      <c r="PBO40" s="46"/>
      <c r="PBP40" s="51"/>
      <c r="PBQ40" s="49"/>
      <c r="PBR40" s="47"/>
      <c r="PBS40" s="48"/>
      <c r="PBT40" s="49"/>
      <c r="PBU40" s="50" t="s">
        <v>25</v>
      </c>
      <c r="PBV40" s="50"/>
      <c r="PBW40" s="46"/>
      <c r="PBX40" s="51"/>
      <c r="PBY40" s="49"/>
      <c r="PBZ40" s="47"/>
      <c r="PCA40" s="48"/>
      <c r="PCB40" s="49"/>
      <c r="PCC40" s="50" t="s">
        <v>25</v>
      </c>
      <c r="PCD40" s="50"/>
      <c r="PCE40" s="46"/>
      <c r="PCF40" s="51"/>
      <c r="PCG40" s="49"/>
      <c r="PCH40" s="47"/>
      <c r="PCI40" s="48"/>
      <c r="PCJ40" s="49"/>
      <c r="PCK40" s="50" t="s">
        <v>25</v>
      </c>
      <c r="PCL40" s="50"/>
      <c r="PCM40" s="46"/>
      <c r="PCN40" s="51"/>
      <c r="PCO40" s="49"/>
      <c r="PCP40" s="47"/>
      <c r="PCQ40" s="48"/>
      <c r="PCR40" s="49"/>
      <c r="PCS40" s="50" t="s">
        <v>25</v>
      </c>
      <c r="PCT40" s="50"/>
      <c r="PCU40" s="46"/>
      <c r="PCV40" s="51"/>
      <c r="PCW40" s="49"/>
      <c r="PCX40" s="47"/>
      <c r="PCY40" s="48"/>
      <c r="PCZ40" s="49"/>
      <c r="PDA40" s="50" t="s">
        <v>25</v>
      </c>
      <c r="PDB40" s="50"/>
      <c r="PDC40" s="46"/>
      <c r="PDD40" s="51"/>
      <c r="PDE40" s="49"/>
      <c r="PDF40" s="47"/>
      <c r="PDG40" s="48"/>
      <c r="PDH40" s="49"/>
      <c r="PDI40" s="50" t="s">
        <v>25</v>
      </c>
      <c r="PDJ40" s="50"/>
      <c r="PDK40" s="46"/>
      <c r="PDL40" s="51"/>
      <c r="PDM40" s="49"/>
      <c r="PDN40" s="47"/>
      <c r="PDO40" s="48"/>
      <c r="PDP40" s="49"/>
      <c r="PDQ40" s="50" t="s">
        <v>25</v>
      </c>
      <c r="PDR40" s="50"/>
      <c r="PDS40" s="46"/>
      <c r="PDT40" s="51"/>
      <c r="PDU40" s="49"/>
      <c r="PDV40" s="47"/>
      <c r="PDW40" s="48"/>
      <c r="PDX40" s="49"/>
      <c r="PDY40" s="50" t="s">
        <v>25</v>
      </c>
      <c r="PDZ40" s="50"/>
      <c r="PEA40" s="46"/>
      <c r="PEB40" s="51"/>
      <c r="PEC40" s="49"/>
      <c r="PED40" s="47"/>
      <c r="PEE40" s="48"/>
      <c r="PEF40" s="49"/>
      <c r="PEG40" s="50" t="s">
        <v>25</v>
      </c>
      <c r="PEH40" s="50"/>
      <c r="PEI40" s="46"/>
      <c r="PEJ40" s="51"/>
      <c r="PEK40" s="49"/>
      <c r="PEL40" s="47"/>
      <c r="PEM40" s="48"/>
      <c r="PEN40" s="49"/>
      <c r="PEO40" s="50" t="s">
        <v>25</v>
      </c>
      <c r="PEP40" s="50"/>
      <c r="PEQ40" s="46"/>
      <c r="PER40" s="51"/>
      <c r="PES40" s="49"/>
      <c r="PET40" s="47"/>
      <c r="PEU40" s="48"/>
      <c r="PEV40" s="49"/>
      <c r="PEW40" s="50" t="s">
        <v>25</v>
      </c>
      <c r="PEX40" s="50"/>
      <c r="PEY40" s="46"/>
      <c r="PEZ40" s="51"/>
      <c r="PFA40" s="49"/>
      <c r="PFB40" s="47"/>
      <c r="PFC40" s="48"/>
      <c r="PFD40" s="49"/>
      <c r="PFE40" s="50" t="s">
        <v>25</v>
      </c>
      <c r="PFF40" s="50"/>
      <c r="PFG40" s="46"/>
      <c r="PFH40" s="51"/>
      <c r="PFI40" s="49"/>
      <c r="PFJ40" s="47"/>
      <c r="PFK40" s="48"/>
      <c r="PFL40" s="49"/>
      <c r="PFM40" s="50" t="s">
        <v>25</v>
      </c>
      <c r="PFN40" s="50"/>
      <c r="PFO40" s="46"/>
      <c r="PFP40" s="51"/>
      <c r="PFQ40" s="49"/>
      <c r="PFR40" s="47"/>
      <c r="PFS40" s="48"/>
      <c r="PFT40" s="49"/>
      <c r="PFU40" s="50" t="s">
        <v>25</v>
      </c>
      <c r="PFV40" s="50"/>
      <c r="PFW40" s="46"/>
      <c r="PFX40" s="51"/>
      <c r="PFY40" s="49"/>
      <c r="PFZ40" s="47"/>
      <c r="PGA40" s="48"/>
      <c r="PGB40" s="49"/>
      <c r="PGC40" s="50" t="s">
        <v>25</v>
      </c>
      <c r="PGD40" s="50"/>
      <c r="PGE40" s="46"/>
      <c r="PGF40" s="51"/>
      <c r="PGG40" s="49"/>
      <c r="PGH40" s="47"/>
      <c r="PGI40" s="48"/>
      <c r="PGJ40" s="49"/>
      <c r="PGK40" s="50" t="s">
        <v>25</v>
      </c>
      <c r="PGL40" s="50"/>
      <c r="PGM40" s="46"/>
      <c r="PGN40" s="51"/>
      <c r="PGO40" s="49"/>
      <c r="PGP40" s="47"/>
      <c r="PGQ40" s="48"/>
      <c r="PGR40" s="49"/>
      <c r="PGS40" s="50" t="s">
        <v>25</v>
      </c>
      <c r="PGT40" s="50"/>
      <c r="PGU40" s="46"/>
      <c r="PGV40" s="51"/>
      <c r="PGW40" s="49"/>
      <c r="PGX40" s="47"/>
      <c r="PGY40" s="48"/>
      <c r="PGZ40" s="49"/>
      <c r="PHA40" s="50" t="s">
        <v>25</v>
      </c>
      <c r="PHB40" s="50"/>
      <c r="PHC40" s="46"/>
      <c r="PHD40" s="51"/>
      <c r="PHE40" s="49"/>
      <c r="PHF40" s="47"/>
      <c r="PHG40" s="48"/>
      <c r="PHH40" s="49"/>
      <c r="PHI40" s="50" t="s">
        <v>25</v>
      </c>
      <c r="PHJ40" s="50"/>
      <c r="PHK40" s="46"/>
      <c r="PHL40" s="51"/>
      <c r="PHM40" s="49"/>
      <c r="PHN40" s="47"/>
      <c r="PHO40" s="48"/>
      <c r="PHP40" s="49"/>
      <c r="PHQ40" s="50" t="s">
        <v>25</v>
      </c>
      <c r="PHR40" s="50"/>
      <c r="PHS40" s="46"/>
      <c r="PHT40" s="51"/>
      <c r="PHU40" s="49"/>
      <c r="PHV40" s="47"/>
      <c r="PHW40" s="48"/>
      <c r="PHX40" s="49"/>
      <c r="PHY40" s="50" t="s">
        <v>25</v>
      </c>
      <c r="PHZ40" s="50"/>
      <c r="PIA40" s="46"/>
      <c r="PIB40" s="51"/>
      <c r="PIC40" s="49"/>
      <c r="PID40" s="47"/>
      <c r="PIE40" s="48"/>
      <c r="PIF40" s="49"/>
      <c r="PIG40" s="50" t="s">
        <v>25</v>
      </c>
      <c r="PIH40" s="50"/>
      <c r="PII40" s="46"/>
      <c r="PIJ40" s="51"/>
      <c r="PIK40" s="49"/>
      <c r="PIL40" s="47"/>
      <c r="PIM40" s="48"/>
      <c r="PIN40" s="49"/>
      <c r="PIO40" s="50" t="s">
        <v>25</v>
      </c>
      <c r="PIP40" s="50"/>
      <c r="PIQ40" s="46"/>
      <c r="PIR40" s="51"/>
      <c r="PIS40" s="49"/>
      <c r="PIT40" s="47"/>
      <c r="PIU40" s="48"/>
      <c r="PIV40" s="49"/>
      <c r="PIW40" s="50" t="s">
        <v>25</v>
      </c>
      <c r="PIX40" s="50"/>
      <c r="PIY40" s="46"/>
      <c r="PIZ40" s="51"/>
      <c r="PJA40" s="49"/>
      <c r="PJB40" s="47"/>
      <c r="PJC40" s="48"/>
      <c r="PJD40" s="49"/>
      <c r="PJE40" s="50" t="s">
        <v>25</v>
      </c>
      <c r="PJF40" s="50"/>
      <c r="PJG40" s="46"/>
      <c r="PJH40" s="51"/>
      <c r="PJI40" s="49"/>
      <c r="PJJ40" s="47"/>
      <c r="PJK40" s="48"/>
      <c r="PJL40" s="49"/>
      <c r="PJM40" s="50" t="s">
        <v>25</v>
      </c>
      <c r="PJN40" s="50"/>
      <c r="PJO40" s="46"/>
      <c r="PJP40" s="51"/>
      <c r="PJQ40" s="49"/>
      <c r="PJR40" s="47"/>
      <c r="PJS40" s="48"/>
      <c r="PJT40" s="49"/>
      <c r="PJU40" s="50" t="s">
        <v>25</v>
      </c>
      <c r="PJV40" s="50"/>
      <c r="PJW40" s="46"/>
      <c r="PJX40" s="51"/>
      <c r="PJY40" s="49"/>
      <c r="PJZ40" s="47"/>
      <c r="PKA40" s="48"/>
      <c r="PKB40" s="49"/>
      <c r="PKC40" s="50" t="s">
        <v>25</v>
      </c>
      <c r="PKD40" s="50"/>
      <c r="PKE40" s="46"/>
      <c r="PKF40" s="51"/>
      <c r="PKG40" s="49"/>
      <c r="PKH40" s="47"/>
      <c r="PKI40" s="48"/>
      <c r="PKJ40" s="49"/>
      <c r="PKK40" s="50" t="s">
        <v>25</v>
      </c>
      <c r="PKL40" s="50"/>
      <c r="PKM40" s="46"/>
      <c r="PKN40" s="51"/>
      <c r="PKO40" s="49"/>
      <c r="PKP40" s="47"/>
      <c r="PKQ40" s="48"/>
      <c r="PKR40" s="49"/>
      <c r="PKS40" s="50" t="s">
        <v>25</v>
      </c>
      <c r="PKT40" s="50"/>
      <c r="PKU40" s="46"/>
      <c r="PKV40" s="51"/>
      <c r="PKW40" s="49"/>
      <c r="PKX40" s="47"/>
      <c r="PKY40" s="48"/>
      <c r="PKZ40" s="49"/>
      <c r="PLA40" s="50" t="s">
        <v>25</v>
      </c>
      <c r="PLB40" s="50"/>
      <c r="PLC40" s="46"/>
      <c r="PLD40" s="51"/>
      <c r="PLE40" s="49"/>
      <c r="PLF40" s="47"/>
      <c r="PLG40" s="48"/>
      <c r="PLH40" s="49"/>
      <c r="PLI40" s="50" t="s">
        <v>25</v>
      </c>
      <c r="PLJ40" s="50"/>
      <c r="PLK40" s="46"/>
      <c r="PLL40" s="51"/>
      <c r="PLM40" s="49"/>
      <c r="PLN40" s="47"/>
      <c r="PLO40" s="48"/>
      <c r="PLP40" s="49"/>
      <c r="PLQ40" s="50" t="s">
        <v>25</v>
      </c>
      <c r="PLR40" s="50"/>
      <c r="PLS40" s="46"/>
      <c r="PLT40" s="51"/>
      <c r="PLU40" s="49"/>
      <c r="PLV40" s="47"/>
      <c r="PLW40" s="48"/>
      <c r="PLX40" s="49"/>
      <c r="PLY40" s="50" t="s">
        <v>25</v>
      </c>
      <c r="PLZ40" s="50"/>
      <c r="PMA40" s="46"/>
      <c r="PMB40" s="51"/>
      <c r="PMC40" s="49"/>
      <c r="PMD40" s="47"/>
      <c r="PME40" s="48"/>
      <c r="PMF40" s="49"/>
      <c r="PMG40" s="50" t="s">
        <v>25</v>
      </c>
      <c r="PMH40" s="50"/>
      <c r="PMI40" s="46"/>
      <c r="PMJ40" s="51"/>
      <c r="PMK40" s="49"/>
      <c r="PML40" s="47"/>
      <c r="PMM40" s="48"/>
      <c r="PMN40" s="49"/>
      <c r="PMO40" s="50" t="s">
        <v>25</v>
      </c>
      <c r="PMP40" s="50"/>
      <c r="PMQ40" s="46"/>
      <c r="PMR40" s="51"/>
      <c r="PMS40" s="49"/>
      <c r="PMT40" s="47"/>
      <c r="PMU40" s="48"/>
      <c r="PMV40" s="49"/>
      <c r="PMW40" s="50" t="s">
        <v>25</v>
      </c>
      <c r="PMX40" s="50"/>
      <c r="PMY40" s="46"/>
      <c r="PMZ40" s="51"/>
      <c r="PNA40" s="49"/>
      <c r="PNB40" s="47"/>
      <c r="PNC40" s="48"/>
      <c r="PND40" s="49"/>
      <c r="PNE40" s="50" t="s">
        <v>25</v>
      </c>
      <c r="PNF40" s="50"/>
      <c r="PNG40" s="46"/>
      <c r="PNH40" s="51"/>
      <c r="PNI40" s="49"/>
      <c r="PNJ40" s="47"/>
      <c r="PNK40" s="48"/>
      <c r="PNL40" s="49"/>
      <c r="PNM40" s="50" t="s">
        <v>25</v>
      </c>
      <c r="PNN40" s="50"/>
      <c r="PNO40" s="46"/>
      <c r="PNP40" s="51"/>
      <c r="PNQ40" s="49"/>
      <c r="PNR40" s="47"/>
      <c r="PNS40" s="48"/>
      <c r="PNT40" s="49"/>
      <c r="PNU40" s="50" t="s">
        <v>25</v>
      </c>
      <c r="PNV40" s="50"/>
      <c r="PNW40" s="46"/>
      <c r="PNX40" s="51"/>
      <c r="PNY40" s="49"/>
      <c r="PNZ40" s="47"/>
      <c r="POA40" s="48"/>
      <c r="POB40" s="49"/>
      <c r="POC40" s="50" t="s">
        <v>25</v>
      </c>
      <c r="POD40" s="50"/>
      <c r="POE40" s="46"/>
      <c r="POF40" s="51"/>
      <c r="POG40" s="49"/>
      <c r="POH40" s="47"/>
      <c r="POI40" s="48"/>
      <c r="POJ40" s="49"/>
      <c r="POK40" s="50" t="s">
        <v>25</v>
      </c>
      <c r="POL40" s="50"/>
      <c r="POM40" s="46"/>
      <c r="PON40" s="51"/>
      <c r="POO40" s="49"/>
      <c r="POP40" s="47"/>
      <c r="POQ40" s="48"/>
      <c r="POR40" s="49"/>
      <c r="POS40" s="50" t="s">
        <v>25</v>
      </c>
      <c r="POT40" s="50"/>
      <c r="POU40" s="46"/>
      <c r="POV40" s="51"/>
      <c r="POW40" s="49"/>
      <c r="POX40" s="47"/>
      <c r="POY40" s="48"/>
      <c r="POZ40" s="49"/>
      <c r="PPA40" s="50" t="s">
        <v>25</v>
      </c>
      <c r="PPB40" s="50"/>
      <c r="PPC40" s="46"/>
      <c r="PPD40" s="51"/>
      <c r="PPE40" s="49"/>
      <c r="PPF40" s="47"/>
      <c r="PPG40" s="48"/>
      <c r="PPH40" s="49"/>
      <c r="PPI40" s="50" t="s">
        <v>25</v>
      </c>
      <c r="PPJ40" s="50"/>
      <c r="PPK40" s="46"/>
      <c r="PPL40" s="51"/>
      <c r="PPM40" s="49"/>
      <c r="PPN40" s="47"/>
      <c r="PPO40" s="48"/>
      <c r="PPP40" s="49"/>
      <c r="PPQ40" s="50" t="s">
        <v>25</v>
      </c>
      <c r="PPR40" s="50"/>
      <c r="PPS40" s="46"/>
      <c r="PPT40" s="51"/>
      <c r="PPU40" s="49"/>
      <c r="PPV40" s="47"/>
      <c r="PPW40" s="48"/>
      <c r="PPX40" s="49"/>
      <c r="PPY40" s="50" t="s">
        <v>25</v>
      </c>
      <c r="PPZ40" s="50"/>
      <c r="PQA40" s="46"/>
      <c r="PQB40" s="51"/>
      <c r="PQC40" s="49"/>
      <c r="PQD40" s="47"/>
      <c r="PQE40" s="48"/>
      <c r="PQF40" s="49"/>
      <c r="PQG40" s="50" t="s">
        <v>25</v>
      </c>
      <c r="PQH40" s="50"/>
      <c r="PQI40" s="46"/>
      <c r="PQJ40" s="51"/>
      <c r="PQK40" s="49"/>
      <c r="PQL40" s="47"/>
      <c r="PQM40" s="48"/>
      <c r="PQN40" s="49"/>
      <c r="PQO40" s="50" t="s">
        <v>25</v>
      </c>
      <c r="PQP40" s="50"/>
      <c r="PQQ40" s="46"/>
      <c r="PQR40" s="51"/>
      <c r="PQS40" s="49"/>
      <c r="PQT40" s="47"/>
      <c r="PQU40" s="48"/>
      <c r="PQV40" s="49"/>
      <c r="PQW40" s="50" t="s">
        <v>25</v>
      </c>
      <c r="PQX40" s="50"/>
      <c r="PQY40" s="46"/>
      <c r="PQZ40" s="51"/>
      <c r="PRA40" s="49"/>
      <c r="PRB40" s="47"/>
      <c r="PRC40" s="48"/>
      <c r="PRD40" s="49"/>
      <c r="PRE40" s="50" t="s">
        <v>25</v>
      </c>
      <c r="PRF40" s="50"/>
      <c r="PRG40" s="46"/>
      <c r="PRH40" s="51"/>
      <c r="PRI40" s="49"/>
      <c r="PRJ40" s="47"/>
      <c r="PRK40" s="48"/>
      <c r="PRL40" s="49"/>
      <c r="PRM40" s="50" t="s">
        <v>25</v>
      </c>
      <c r="PRN40" s="50"/>
      <c r="PRO40" s="46"/>
      <c r="PRP40" s="51"/>
      <c r="PRQ40" s="49"/>
      <c r="PRR40" s="47"/>
      <c r="PRS40" s="48"/>
      <c r="PRT40" s="49"/>
      <c r="PRU40" s="50" t="s">
        <v>25</v>
      </c>
      <c r="PRV40" s="50"/>
      <c r="PRW40" s="46"/>
      <c r="PRX40" s="51"/>
      <c r="PRY40" s="49"/>
      <c r="PRZ40" s="47"/>
      <c r="PSA40" s="48"/>
      <c r="PSB40" s="49"/>
      <c r="PSC40" s="50" t="s">
        <v>25</v>
      </c>
      <c r="PSD40" s="50"/>
      <c r="PSE40" s="46"/>
      <c r="PSF40" s="51"/>
      <c r="PSG40" s="49"/>
      <c r="PSH40" s="47"/>
      <c r="PSI40" s="48"/>
      <c r="PSJ40" s="49"/>
      <c r="PSK40" s="50" t="s">
        <v>25</v>
      </c>
      <c r="PSL40" s="50"/>
      <c r="PSM40" s="46"/>
      <c r="PSN40" s="51"/>
      <c r="PSO40" s="49"/>
      <c r="PSP40" s="47"/>
      <c r="PSQ40" s="48"/>
      <c r="PSR40" s="49"/>
      <c r="PSS40" s="50" t="s">
        <v>25</v>
      </c>
      <c r="PST40" s="50"/>
      <c r="PSU40" s="46"/>
      <c r="PSV40" s="51"/>
      <c r="PSW40" s="49"/>
      <c r="PSX40" s="47"/>
      <c r="PSY40" s="48"/>
      <c r="PSZ40" s="49"/>
      <c r="PTA40" s="50" t="s">
        <v>25</v>
      </c>
      <c r="PTB40" s="50"/>
      <c r="PTC40" s="46"/>
      <c r="PTD40" s="51"/>
      <c r="PTE40" s="49"/>
      <c r="PTF40" s="47"/>
      <c r="PTG40" s="48"/>
      <c r="PTH40" s="49"/>
      <c r="PTI40" s="50" t="s">
        <v>25</v>
      </c>
      <c r="PTJ40" s="50"/>
      <c r="PTK40" s="46"/>
      <c r="PTL40" s="51"/>
      <c r="PTM40" s="49"/>
      <c r="PTN40" s="47"/>
      <c r="PTO40" s="48"/>
      <c r="PTP40" s="49"/>
      <c r="PTQ40" s="50" t="s">
        <v>25</v>
      </c>
      <c r="PTR40" s="50"/>
      <c r="PTS40" s="46"/>
      <c r="PTT40" s="51"/>
      <c r="PTU40" s="49"/>
      <c r="PTV40" s="47"/>
      <c r="PTW40" s="48"/>
      <c r="PTX40" s="49"/>
      <c r="PTY40" s="50" t="s">
        <v>25</v>
      </c>
      <c r="PTZ40" s="50"/>
      <c r="PUA40" s="46"/>
      <c r="PUB40" s="51"/>
      <c r="PUC40" s="49"/>
      <c r="PUD40" s="47"/>
      <c r="PUE40" s="48"/>
      <c r="PUF40" s="49"/>
      <c r="PUG40" s="50" t="s">
        <v>25</v>
      </c>
      <c r="PUH40" s="50"/>
      <c r="PUI40" s="46"/>
      <c r="PUJ40" s="51"/>
      <c r="PUK40" s="49"/>
      <c r="PUL40" s="47"/>
      <c r="PUM40" s="48"/>
      <c r="PUN40" s="49"/>
      <c r="PUO40" s="50" t="s">
        <v>25</v>
      </c>
      <c r="PUP40" s="50"/>
      <c r="PUQ40" s="46"/>
      <c r="PUR40" s="51"/>
      <c r="PUS40" s="49"/>
      <c r="PUT40" s="47"/>
      <c r="PUU40" s="48"/>
      <c r="PUV40" s="49"/>
      <c r="PUW40" s="50" t="s">
        <v>25</v>
      </c>
      <c r="PUX40" s="50"/>
      <c r="PUY40" s="46"/>
      <c r="PUZ40" s="51"/>
      <c r="PVA40" s="49"/>
      <c r="PVB40" s="47"/>
      <c r="PVC40" s="48"/>
      <c r="PVD40" s="49"/>
      <c r="PVE40" s="50" t="s">
        <v>25</v>
      </c>
      <c r="PVF40" s="50"/>
      <c r="PVG40" s="46"/>
      <c r="PVH40" s="51"/>
      <c r="PVI40" s="49"/>
      <c r="PVJ40" s="47"/>
      <c r="PVK40" s="48"/>
      <c r="PVL40" s="49"/>
      <c r="PVM40" s="50" t="s">
        <v>25</v>
      </c>
      <c r="PVN40" s="50"/>
      <c r="PVO40" s="46"/>
      <c r="PVP40" s="51"/>
      <c r="PVQ40" s="49"/>
      <c r="PVR40" s="47"/>
      <c r="PVS40" s="48"/>
      <c r="PVT40" s="49"/>
      <c r="PVU40" s="50" t="s">
        <v>25</v>
      </c>
      <c r="PVV40" s="50"/>
      <c r="PVW40" s="46"/>
      <c r="PVX40" s="51"/>
      <c r="PVY40" s="49"/>
      <c r="PVZ40" s="47"/>
      <c r="PWA40" s="48"/>
      <c r="PWB40" s="49"/>
      <c r="PWC40" s="50" t="s">
        <v>25</v>
      </c>
      <c r="PWD40" s="50"/>
      <c r="PWE40" s="46"/>
      <c r="PWF40" s="51"/>
      <c r="PWG40" s="49"/>
      <c r="PWH40" s="47"/>
      <c r="PWI40" s="48"/>
      <c r="PWJ40" s="49"/>
      <c r="PWK40" s="50" t="s">
        <v>25</v>
      </c>
      <c r="PWL40" s="50"/>
      <c r="PWM40" s="46"/>
      <c r="PWN40" s="51"/>
      <c r="PWO40" s="49"/>
      <c r="PWP40" s="47"/>
      <c r="PWQ40" s="48"/>
      <c r="PWR40" s="49"/>
      <c r="PWS40" s="50" t="s">
        <v>25</v>
      </c>
      <c r="PWT40" s="50"/>
      <c r="PWU40" s="46"/>
      <c r="PWV40" s="51"/>
      <c r="PWW40" s="49"/>
      <c r="PWX40" s="47"/>
      <c r="PWY40" s="48"/>
      <c r="PWZ40" s="49"/>
      <c r="PXA40" s="50" t="s">
        <v>25</v>
      </c>
      <c r="PXB40" s="50"/>
      <c r="PXC40" s="46"/>
      <c r="PXD40" s="51"/>
      <c r="PXE40" s="49"/>
      <c r="PXF40" s="47"/>
      <c r="PXG40" s="48"/>
      <c r="PXH40" s="49"/>
      <c r="PXI40" s="50" t="s">
        <v>25</v>
      </c>
      <c r="PXJ40" s="50"/>
      <c r="PXK40" s="46"/>
      <c r="PXL40" s="51"/>
      <c r="PXM40" s="49"/>
      <c r="PXN40" s="47"/>
      <c r="PXO40" s="48"/>
      <c r="PXP40" s="49"/>
      <c r="PXQ40" s="50" t="s">
        <v>25</v>
      </c>
      <c r="PXR40" s="50"/>
      <c r="PXS40" s="46"/>
      <c r="PXT40" s="51"/>
      <c r="PXU40" s="49"/>
      <c r="PXV40" s="47"/>
      <c r="PXW40" s="48"/>
      <c r="PXX40" s="49"/>
      <c r="PXY40" s="50" t="s">
        <v>25</v>
      </c>
      <c r="PXZ40" s="50"/>
      <c r="PYA40" s="46"/>
      <c r="PYB40" s="51"/>
      <c r="PYC40" s="49"/>
      <c r="PYD40" s="47"/>
      <c r="PYE40" s="48"/>
      <c r="PYF40" s="49"/>
      <c r="PYG40" s="50" t="s">
        <v>25</v>
      </c>
      <c r="PYH40" s="50"/>
      <c r="PYI40" s="46"/>
      <c r="PYJ40" s="51"/>
      <c r="PYK40" s="49"/>
      <c r="PYL40" s="47"/>
      <c r="PYM40" s="48"/>
      <c r="PYN40" s="49"/>
      <c r="PYO40" s="50" t="s">
        <v>25</v>
      </c>
      <c r="PYP40" s="50"/>
      <c r="PYQ40" s="46"/>
      <c r="PYR40" s="51"/>
      <c r="PYS40" s="49"/>
      <c r="PYT40" s="47"/>
      <c r="PYU40" s="48"/>
      <c r="PYV40" s="49"/>
      <c r="PYW40" s="50" t="s">
        <v>25</v>
      </c>
      <c r="PYX40" s="50"/>
      <c r="PYY40" s="46"/>
      <c r="PYZ40" s="51"/>
      <c r="PZA40" s="49"/>
      <c r="PZB40" s="47"/>
      <c r="PZC40" s="48"/>
      <c r="PZD40" s="49"/>
      <c r="PZE40" s="50" t="s">
        <v>25</v>
      </c>
      <c r="PZF40" s="50"/>
      <c r="PZG40" s="46"/>
      <c r="PZH40" s="51"/>
      <c r="PZI40" s="49"/>
      <c r="PZJ40" s="47"/>
      <c r="PZK40" s="48"/>
      <c r="PZL40" s="49"/>
      <c r="PZM40" s="50" t="s">
        <v>25</v>
      </c>
      <c r="PZN40" s="50"/>
      <c r="PZO40" s="46"/>
      <c r="PZP40" s="51"/>
      <c r="PZQ40" s="49"/>
      <c r="PZR40" s="47"/>
      <c r="PZS40" s="48"/>
      <c r="PZT40" s="49"/>
      <c r="PZU40" s="50" t="s">
        <v>25</v>
      </c>
      <c r="PZV40" s="50"/>
      <c r="PZW40" s="46"/>
      <c r="PZX40" s="51"/>
      <c r="PZY40" s="49"/>
      <c r="PZZ40" s="47"/>
      <c r="QAA40" s="48"/>
      <c r="QAB40" s="49"/>
      <c r="QAC40" s="50" t="s">
        <v>25</v>
      </c>
      <c r="QAD40" s="50"/>
      <c r="QAE40" s="46"/>
      <c r="QAF40" s="51"/>
      <c r="QAG40" s="49"/>
      <c r="QAH40" s="47"/>
      <c r="QAI40" s="48"/>
      <c r="QAJ40" s="49"/>
      <c r="QAK40" s="50" t="s">
        <v>25</v>
      </c>
      <c r="QAL40" s="50"/>
      <c r="QAM40" s="46"/>
      <c r="QAN40" s="51"/>
      <c r="QAO40" s="49"/>
      <c r="QAP40" s="47"/>
      <c r="QAQ40" s="48"/>
      <c r="QAR40" s="49"/>
      <c r="QAS40" s="50" t="s">
        <v>25</v>
      </c>
      <c r="QAT40" s="50"/>
      <c r="QAU40" s="46"/>
      <c r="QAV40" s="51"/>
      <c r="QAW40" s="49"/>
      <c r="QAX40" s="47"/>
      <c r="QAY40" s="48"/>
      <c r="QAZ40" s="49"/>
      <c r="QBA40" s="50" t="s">
        <v>25</v>
      </c>
      <c r="QBB40" s="50"/>
      <c r="QBC40" s="46"/>
      <c r="QBD40" s="51"/>
      <c r="QBE40" s="49"/>
      <c r="QBF40" s="47"/>
      <c r="QBG40" s="48"/>
      <c r="QBH40" s="49"/>
      <c r="QBI40" s="50" t="s">
        <v>25</v>
      </c>
      <c r="QBJ40" s="50"/>
      <c r="QBK40" s="46"/>
      <c r="QBL40" s="51"/>
      <c r="QBM40" s="49"/>
      <c r="QBN40" s="47"/>
      <c r="QBO40" s="48"/>
      <c r="QBP40" s="49"/>
      <c r="QBQ40" s="50" t="s">
        <v>25</v>
      </c>
      <c r="QBR40" s="50"/>
      <c r="QBS40" s="46"/>
      <c r="QBT40" s="51"/>
      <c r="QBU40" s="49"/>
      <c r="QBV40" s="47"/>
      <c r="QBW40" s="48"/>
      <c r="QBX40" s="49"/>
      <c r="QBY40" s="50" t="s">
        <v>25</v>
      </c>
      <c r="QBZ40" s="50"/>
      <c r="QCA40" s="46"/>
      <c r="QCB40" s="51"/>
      <c r="QCC40" s="49"/>
      <c r="QCD40" s="47"/>
      <c r="QCE40" s="48"/>
      <c r="QCF40" s="49"/>
      <c r="QCG40" s="50" t="s">
        <v>25</v>
      </c>
      <c r="QCH40" s="50"/>
      <c r="QCI40" s="46"/>
      <c r="QCJ40" s="51"/>
      <c r="QCK40" s="49"/>
      <c r="QCL40" s="47"/>
      <c r="QCM40" s="48"/>
      <c r="QCN40" s="49"/>
      <c r="QCO40" s="50" t="s">
        <v>25</v>
      </c>
      <c r="QCP40" s="50"/>
      <c r="QCQ40" s="46"/>
      <c r="QCR40" s="51"/>
      <c r="QCS40" s="49"/>
      <c r="QCT40" s="47"/>
      <c r="QCU40" s="48"/>
      <c r="QCV40" s="49"/>
      <c r="QCW40" s="50" t="s">
        <v>25</v>
      </c>
      <c r="QCX40" s="50"/>
      <c r="QCY40" s="46"/>
      <c r="QCZ40" s="51"/>
      <c r="QDA40" s="49"/>
      <c r="QDB40" s="47"/>
      <c r="QDC40" s="48"/>
      <c r="QDD40" s="49"/>
      <c r="QDE40" s="50" t="s">
        <v>25</v>
      </c>
      <c r="QDF40" s="50"/>
      <c r="QDG40" s="46"/>
      <c r="QDH40" s="51"/>
      <c r="QDI40" s="49"/>
      <c r="QDJ40" s="47"/>
      <c r="QDK40" s="48"/>
      <c r="QDL40" s="49"/>
      <c r="QDM40" s="50" t="s">
        <v>25</v>
      </c>
      <c r="QDN40" s="50"/>
      <c r="QDO40" s="46"/>
      <c r="QDP40" s="51"/>
      <c r="QDQ40" s="49"/>
      <c r="QDR40" s="47"/>
      <c r="QDS40" s="48"/>
      <c r="QDT40" s="49"/>
      <c r="QDU40" s="50" t="s">
        <v>25</v>
      </c>
      <c r="QDV40" s="50"/>
      <c r="QDW40" s="46"/>
      <c r="QDX40" s="51"/>
      <c r="QDY40" s="49"/>
      <c r="QDZ40" s="47"/>
      <c r="QEA40" s="48"/>
      <c r="QEB40" s="49"/>
      <c r="QEC40" s="50" t="s">
        <v>25</v>
      </c>
      <c r="QED40" s="50"/>
      <c r="QEE40" s="46"/>
      <c r="QEF40" s="51"/>
      <c r="QEG40" s="49"/>
      <c r="QEH40" s="47"/>
      <c r="QEI40" s="48"/>
      <c r="QEJ40" s="49"/>
      <c r="QEK40" s="50" t="s">
        <v>25</v>
      </c>
      <c r="QEL40" s="50"/>
      <c r="QEM40" s="46"/>
      <c r="QEN40" s="51"/>
      <c r="QEO40" s="49"/>
      <c r="QEP40" s="47"/>
      <c r="QEQ40" s="48"/>
      <c r="QER40" s="49"/>
      <c r="QES40" s="50" t="s">
        <v>25</v>
      </c>
      <c r="QET40" s="50"/>
      <c r="QEU40" s="46"/>
      <c r="QEV40" s="51"/>
      <c r="QEW40" s="49"/>
      <c r="QEX40" s="47"/>
      <c r="QEY40" s="48"/>
      <c r="QEZ40" s="49"/>
      <c r="QFA40" s="50" t="s">
        <v>25</v>
      </c>
      <c r="QFB40" s="50"/>
      <c r="QFC40" s="46"/>
      <c r="QFD40" s="51"/>
      <c r="QFE40" s="49"/>
      <c r="QFF40" s="47"/>
      <c r="QFG40" s="48"/>
      <c r="QFH40" s="49"/>
      <c r="QFI40" s="50" t="s">
        <v>25</v>
      </c>
      <c r="QFJ40" s="50"/>
      <c r="QFK40" s="46"/>
      <c r="QFL40" s="51"/>
      <c r="QFM40" s="49"/>
      <c r="QFN40" s="47"/>
      <c r="QFO40" s="48"/>
      <c r="QFP40" s="49"/>
      <c r="QFQ40" s="50" t="s">
        <v>25</v>
      </c>
      <c r="QFR40" s="50"/>
      <c r="QFS40" s="46"/>
      <c r="QFT40" s="51"/>
      <c r="QFU40" s="49"/>
      <c r="QFV40" s="47"/>
      <c r="QFW40" s="48"/>
      <c r="QFX40" s="49"/>
      <c r="QFY40" s="50" t="s">
        <v>25</v>
      </c>
      <c r="QFZ40" s="50"/>
      <c r="QGA40" s="46"/>
      <c r="QGB40" s="51"/>
      <c r="QGC40" s="49"/>
      <c r="QGD40" s="47"/>
      <c r="QGE40" s="48"/>
      <c r="QGF40" s="49"/>
      <c r="QGG40" s="50" t="s">
        <v>25</v>
      </c>
      <c r="QGH40" s="50"/>
      <c r="QGI40" s="46"/>
      <c r="QGJ40" s="51"/>
      <c r="QGK40" s="49"/>
      <c r="QGL40" s="47"/>
      <c r="QGM40" s="48"/>
      <c r="QGN40" s="49"/>
      <c r="QGO40" s="50" t="s">
        <v>25</v>
      </c>
      <c r="QGP40" s="50"/>
      <c r="QGQ40" s="46"/>
      <c r="QGR40" s="51"/>
      <c r="QGS40" s="49"/>
      <c r="QGT40" s="47"/>
      <c r="QGU40" s="48"/>
      <c r="QGV40" s="49"/>
      <c r="QGW40" s="50" t="s">
        <v>25</v>
      </c>
      <c r="QGX40" s="50"/>
      <c r="QGY40" s="46"/>
      <c r="QGZ40" s="51"/>
      <c r="QHA40" s="49"/>
      <c r="QHB40" s="47"/>
      <c r="QHC40" s="48"/>
      <c r="QHD40" s="49"/>
      <c r="QHE40" s="50" t="s">
        <v>25</v>
      </c>
      <c r="QHF40" s="50"/>
      <c r="QHG40" s="46"/>
      <c r="QHH40" s="51"/>
      <c r="QHI40" s="49"/>
      <c r="QHJ40" s="47"/>
      <c r="QHK40" s="48"/>
      <c r="QHL40" s="49"/>
      <c r="QHM40" s="50" t="s">
        <v>25</v>
      </c>
      <c r="QHN40" s="50"/>
      <c r="QHO40" s="46"/>
      <c r="QHP40" s="51"/>
      <c r="QHQ40" s="49"/>
      <c r="QHR40" s="47"/>
      <c r="QHS40" s="48"/>
      <c r="QHT40" s="49"/>
      <c r="QHU40" s="50" t="s">
        <v>25</v>
      </c>
      <c r="QHV40" s="50"/>
      <c r="QHW40" s="46"/>
      <c r="QHX40" s="51"/>
      <c r="QHY40" s="49"/>
      <c r="QHZ40" s="47"/>
      <c r="QIA40" s="48"/>
      <c r="QIB40" s="49"/>
      <c r="QIC40" s="50" t="s">
        <v>25</v>
      </c>
      <c r="QID40" s="50"/>
      <c r="QIE40" s="46"/>
      <c r="QIF40" s="51"/>
      <c r="QIG40" s="49"/>
      <c r="QIH40" s="47"/>
      <c r="QII40" s="48"/>
      <c r="QIJ40" s="49"/>
      <c r="QIK40" s="50" t="s">
        <v>25</v>
      </c>
      <c r="QIL40" s="50"/>
      <c r="QIM40" s="46"/>
      <c r="QIN40" s="51"/>
      <c r="QIO40" s="49"/>
      <c r="QIP40" s="47"/>
      <c r="QIQ40" s="48"/>
      <c r="QIR40" s="49"/>
      <c r="QIS40" s="50" t="s">
        <v>25</v>
      </c>
      <c r="QIT40" s="50"/>
      <c r="QIU40" s="46"/>
      <c r="QIV40" s="51"/>
      <c r="QIW40" s="49"/>
      <c r="QIX40" s="47"/>
      <c r="QIY40" s="48"/>
      <c r="QIZ40" s="49"/>
      <c r="QJA40" s="50" t="s">
        <v>25</v>
      </c>
      <c r="QJB40" s="50"/>
      <c r="QJC40" s="46"/>
      <c r="QJD40" s="51"/>
      <c r="QJE40" s="49"/>
      <c r="QJF40" s="47"/>
      <c r="QJG40" s="48"/>
      <c r="QJH40" s="49"/>
      <c r="QJI40" s="50" t="s">
        <v>25</v>
      </c>
      <c r="QJJ40" s="50"/>
      <c r="QJK40" s="46"/>
      <c r="QJL40" s="51"/>
      <c r="QJM40" s="49"/>
      <c r="QJN40" s="47"/>
      <c r="QJO40" s="48"/>
      <c r="QJP40" s="49"/>
      <c r="QJQ40" s="50" t="s">
        <v>25</v>
      </c>
      <c r="QJR40" s="50"/>
      <c r="QJS40" s="46"/>
      <c r="QJT40" s="51"/>
      <c r="QJU40" s="49"/>
      <c r="QJV40" s="47"/>
      <c r="QJW40" s="48"/>
      <c r="QJX40" s="49"/>
      <c r="QJY40" s="50" t="s">
        <v>25</v>
      </c>
      <c r="QJZ40" s="50"/>
      <c r="QKA40" s="46"/>
      <c r="QKB40" s="51"/>
      <c r="QKC40" s="49"/>
      <c r="QKD40" s="47"/>
      <c r="QKE40" s="48"/>
      <c r="QKF40" s="49"/>
      <c r="QKG40" s="50" t="s">
        <v>25</v>
      </c>
      <c r="QKH40" s="50"/>
      <c r="QKI40" s="46"/>
      <c r="QKJ40" s="51"/>
      <c r="QKK40" s="49"/>
      <c r="QKL40" s="47"/>
      <c r="QKM40" s="48"/>
      <c r="QKN40" s="49"/>
      <c r="QKO40" s="50" t="s">
        <v>25</v>
      </c>
      <c r="QKP40" s="50"/>
      <c r="QKQ40" s="46"/>
      <c r="QKR40" s="51"/>
      <c r="QKS40" s="49"/>
      <c r="QKT40" s="47"/>
      <c r="QKU40" s="48"/>
      <c r="QKV40" s="49"/>
      <c r="QKW40" s="50" t="s">
        <v>25</v>
      </c>
      <c r="QKX40" s="50"/>
      <c r="QKY40" s="46"/>
      <c r="QKZ40" s="51"/>
      <c r="QLA40" s="49"/>
      <c r="QLB40" s="47"/>
      <c r="QLC40" s="48"/>
      <c r="QLD40" s="49"/>
      <c r="QLE40" s="50" t="s">
        <v>25</v>
      </c>
      <c r="QLF40" s="50"/>
      <c r="QLG40" s="46"/>
      <c r="QLH40" s="51"/>
      <c r="QLI40" s="49"/>
      <c r="QLJ40" s="47"/>
      <c r="QLK40" s="48"/>
      <c r="QLL40" s="49"/>
      <c r="QLM40" s="50" t="s">
        <v>25</v>
      </c>
      <c r="QLN40" s="50"/>
      <c r="QLO40" s="46"/>
      <c r="QLP40" s="51"/>
      <c r="QLQ40" s="49"/>
      <c r="QLR40" s="47"/>
      <c r="QLS40" s="48"/>
      <c r="QLT40" s="49"/>
      <c r="QLU40" s="50" t="s">
        <v>25</v>
      </c>
      <c r="QLV40" s="50"/>
      <c r="QLW40" s="46"/>
      <c r="QLX40" s="51"/>
      <c r="QLY40" s="49"/>
      <c r="QLZ40" s="47"/>
      <c r="QMA40" s="48"/>
      <c r="QMB40" s="49"/>
      <c r="QMC40" s="50" t="s">
        <v>25</v>
      </c>
      <c r="QMD40" s="50"/>
      <c r="QME40" s="46"/>
      <c r="QMF40" s="51"/>
      <c r="QMG40" s="49"/>
      <c r="QMH40" s="47"/>
      <c r="QMI40" s="48"/>
      <c r="QMJ40" s="49"/>
      <c r="QMK40" s="50" t="s">
        <v>25</v>
      </c>
      <c r="QML40" s="50"/>
      <c r="QMM40" s="46"/>
      <c r="QMN40" s="51"/>
      <c r="QMO40" s="49"/>
      <c r="QMP40" s="47"/>
      <c r="QMQ40" s="48"/>
      <c r="QMR40" s="49"/>
      <c r="QMS40" s="50" t="s">
        <v>25</v>
      </c>
      <c r="QMT40" s="50"/>
      <c r="QMU40" s="46"/>
      <c r="QMV40" s="51"/>
      <c r="QMW40" s="49"/>
      <c r="QMX40" s="47"/>
      <c r="QMY40" s="48"/>
      <c r="QMZ40" s="49"/>
      <c r="QNA40" s="50" t="s">
        <v>25</v>
      </c>
      <c r="QNB40" s="50"/>
      <c r="QNC40" s="46"/>
      <c r="QND40" s="51"/>
      <c r="QNE40" s="49"/>
      <c r="QNF40" s="47"/>
      <c r="QNG40" s="48"/>
      <c r="QNH40" s="49"/>
      <c r="QNI40" s="50" t="s">
        <v>25</v>
      </c>
      <c r="QNJ40" s="50"/>
      <c r="QNK40" s="46"/>
      <c r="QNL40" s="51"/>
      <c r="QNM40" s="49"/>
      <c r="QNN40" s="47"/>
      <c r="QNO40" s="48"/>
      <c r="QNP40" s="49"/>
      <c r="QNQ40" s="50" t="s">
        <v>25</v>
      </c>
      <c r="QNR40" s="50"/>
      <c r="QNS40" s="46"/>
      <c r="QNT40" s="51"/>
      <c r="QNU40" s="49"/>
      <c r="QNV40" s="47"/>
      <c r="QNW40" s="48"/>
      <c r="QNX40" s="49"/>
      <c r="QNY40" s="50" t="s">
        <v>25</v>
      </c>
      <c r="QNZ40" s="50"/>
      <c r="QOA40" s="46"/>
      <c r="QOB40" s="51"/>
      <c r="QOC40" s="49"/>
      <c r="QOD40" s="47"/>
      <c r="QOE40" s="48"/>
      <c r="QOF40" s="49"/>
      <c r="QOG40" s="50" t="s">
        <v>25</v>
      </c>
      <c r="QOH40" s="50"/>
      <c r="QOI40" s="46"/>
      <c r="QOJ40" s="51"/>
      <c r="QOK40" s="49"/>
      <c r="QOL40" s="47"/>
      <c r="QOM40" s="48"/>
      <c r="QON40" s="49"/>
      <c r="QOO40" s="50" t="s">
        <v>25</v>
      </c>
      <c r="QOP40" s="50"/>
      <c r="QOQ40" s="46"/>
      <c r="QOR40" s="51"/>
      <c r="QOS40" s="49"/>
      <c r="QOT40" s="47"/>
      <c r="QOU40" s="48"/>
      <c r="QOV40" s="49"/>
      <c r="QOW40" s="50" t="s">
        <v>25</v>
      </c>
      <c r="QOX40" s="50"/>
      <c r="QOY40" s="46"/>
      <c r="QOZ40" s="51"/>
      <c r="QPA40" s="49"/>
      <c r="QPB40" s="47"/>
      <c r="QPC40" s="48"/>
      <c r="QPD40" s="49"/>
      <c r="QPE40" s="50" t="s">
        <v>25</v>
      </c>
      <c r="QPF40" s="50"/>
      <c r="QPG40" s="46"/>
      <c r="QPH40" s="51"/>
      <c r="QPI40" s="49"/>
      <c r="QPJ40" s="47"/>
      <c r="QPK40" s="48"/>
      <c r="QPL40" s="49"/>
      <c r="QPM40" s="50" t="s">
        <v>25</v>
      </c>
      <c r="QPN40" s="50"/>
      <c r="QPO40" s="46"/>
      <c r="QPP40" s="51"/>
      <c r="QPQ40" s="49"/>
      <c r="QPR40" s="47"/>
      <c r="QPS40" s="48"/>
      <c r="QPT40" s="49"/>
      <c r="QPU40" s="50" t="s">
        <v>25</v>
      </c>
      <c r="QPV40" s="50"/>
      <c r="QPW40" s="46"/>
      <c r="QPX40" s="51"/>
      <c r="QPY40" s="49"/>
      <c r="QPZ40" s="47"/>
      <c r="QQA40" s="48"/>
      <c r="QQB40" s="49"/>
      <c r="QQC40" s="50" t="s">
        <v>25</v>
      </c>
      <c r="QQD40" s="50"/>
      <c r="QQE40" s="46"/>
      <c r="QQF40" s="51"/>
      <c r="QQG40" s="49"/>
      <c r="QQH40" s="47"/>
      <c r="QQI40" s="48"/>
      <c r="QQJ40" s="49"/>
      <c r="QQK40" s="50" t="s">
        <v>25</v>
      </c>
      <c r="QQL40" s="50"/>
      <c r="QQM40" s="46"/>
      <c r="QQN40" s="51"/>
      <c r="QQO40" s="49"/>
      <c r="QQP40" s="47"/>
      <c r="QQQ40" s="48"/>
      <c r="QQR40" s="49"/>
      <c r="QQS40" s="50" t="s">
        <v>25</v>
      </c>
      <c r="QQT40" s="50"/>
      <c r="QQU40" s="46"/>
      <c r="QQV40" s="51"/>
      <c r="QQW40" s="49"/>
      <c r="QQX40" s="47"/>
      <c r="QQY40" s="48"/>
      <c r="QQZ40" s="49"/>
      <c r="QRA40" s="50" t="s">
        <v>25</v>
      </c>
      <c r="QRB40" s="50"/>
      <c r="QRC40" s="46"/>
      <c r="QRD40" s="51"/>
      <c r="QRE40" s="49"/>
      <c r="QRF40" s="47"/>
      <c r="QRG40" s="48"/>
      <c r="QRH40" s="49"/>
      <c r="QRI40" s="50" t="s">
        <v>25</v>
      </c>
      <c r="QRJ40" s="50"/>
      <c r="QRK40" s="46"/>
      <c r="QRL40" s="51"/>
      <c r="QRM40" s="49"/>
      <c r="QRN40" s="47"/>
      <c r="QRO40" s="48"/>
      <c r="QRP40" s="49"/>
      <c r="QRQ40" s="50" t="s">
        <v>25</v>
      </c>
      <c r="QRR40" s="50"/>
      <c r="QRS40" s="46"/>
      <c r="QRT40" s="51"/>
      <c r="QRU40" s="49"/>
      <c r="QRV40" s="47"/>
      <c r="QRW40" s="48"/>
      <c r="QRX40" s="49"/>
      <c r="QRY40" s="50" t="s">
        <v>25</v>
      </c>
      <c r="QRZ40" s="50"/>
      <c r="QSA40" s="46"/>
      <c r="QSB40" s="51"/>
      <c r="QSC40" s="49"/>
      <c r="QSD40" s="47"/>
      <c r="QSE40" s="48"/>
      <c r="QSF40" s="49"/>
      <c r="QSG40" s="50" t="s">
        <v>25</v>
      </c>
      <c r="QSH40" s="50"/>
      <c r="QSI40" s="46"/>
      <c r="QSJ40" s="51"/>
      <c r="QSK40" s="49"/>
      <c r="QSL40" s="47"/>
      <c r="QSM40" s="48"/>
      <c r="QSN40" s="49"/>
      <c r="QSO40" s="50" t="s">
        <v>25</v>
      </c>
      <c r="QSP40" s="50"/>
      <c r="QSQ40" s="46"/>
      <c r="QSR40" s="51"/>
      <c r="QSS40" s="49"/>
      <c r="QST40" s="47"/>
      <c r="QSU40" s="48"/>
      <c r="QSV40" s="49"/>
      <c r="QSW40" s="50" t="s">
        <v>25</v>
      </c>
      <c r="QSX40" s="50"/>
      <c r="QSY40" s="46"/>
      <c r="QSZ40" s="51"/>
      <c r="QTA40" s="49"/>
      <c r="QTB40" s="47"/>
      <c r="QTC40" s="48"/>
      <c r="QTD40" s="49"/>
      <c r="QTE40" s="50" t="s">
        <v>25</v>
      </c>
      <c r="QTF40" s="50"/>
      <c r="QTG40" s="46"/>
      <c r="QTH40" s="51"/>
      <c r="QTI40" s="49"/>
      <c r="QTJ40" s="47"/>
      <c r="QTK40" s="48"/>
      <c r="QTL40" s="49"/>
      <c r="QTM40" s="50" t="s">
        <v>25</v>
      </c>
      <c r="QTN40" s="50"/>
      <c r="QTO40" s="46"/>
      <c r="QTP40" s="51"/>
      <c r="QTQ40" s="49"/>
      <c r="QTR40" s="47"/>
      <c r="QTS40" s="48"/>
      <c r="QTT40" s="49"/>
      <c r="QTU40" s="50" t="s">
        <v>25</v>
      </c>
      <c r="QTV40" s="50"/>
      <c r="QTW40" s="46"/>
      <c r="QTX40" s="51"/>
      <c r="QTY40" s="49"/>
      <c r="QTZ40" s="47"/>
      <c r="QUA40" s="48"/>
      <c r="QUB40" s="49"/>
      <c r="QUC40" s="50" t="s">
        <v>25</v>
      </c>
      <c r="QUD40" s="50"/>
      <c r="QUE40" s="46"/>
      <c r="QUF40" s="51"/>
      <c r="QUG40" s="49"/>
      <c r="QUH40" s="47"/>
      <c r="QUI40" s="48"/>
      <c r="QUJ40" s="49"/>
      <c r="QUK40" s="50" t="s">
        <v>25</v>
      </c>
      <c r="QUL40" s="50"/>
      <c r="QUM40" s="46"/>
      <c r="QUN40" s="51"/>
      <c r="QUO40" s="49"/>
      <c r="QUP40" s="47"/>
      <c r="QUQ40" s="48"/>
      <c r="QUR40" s="49"/>
      <c r="QUS40" s="50" t="s">
        <v>25</v>
      </c>
      <c r="QUT40" s="50"/>
      <c r="QUU40" s="46"/>
      <c r="QUV40" s="51"/>
      <c r="QUW40" s="49"/>
      <c r="QUX40" s="47"/>
      <c r="QUY40" s="48"/>
      <c r="QUZ40" s="49"/>
      <c r="QVA40" s="50" t="s">
        <v>25</v>
      </c>
      <c r="QVB40" s="50"/>
      <c r="QVC40" s="46"/>
      <c r="QVD40" s="51"/>
      <c r="QVE40" s="49"/>
      <c r="QVF40" s="47"/>
      <c r="QVG40" s="48"/>
      <c r="QVH40" s="49"/>
      <c r="QVI40" s="50" t="s">
        <v>25</v>
      </c>
      <c r="QVJ40" s="50"/>
      <c r="QVK40" s="46"/>
      <c r="QVL40" s="51"/>
      <c r="QVM40" s="49"/>
      <c r="QVN40" s="47"/>
      <c r="QVO40" s="48"/>
      <c r="QVP40" s="49"/>
      <c r="QVQ40" s="50" t="s">
        <v>25</v>
      </c>
      <c r="QVR40" s="50"/>
      <c r="QVS40" s="46"/>
      <c r="QVT40" s="51"/>
      <c r="QVU40" s="49"/>
      <c r="QVV40" s="47"/>
      <c r="QVW40" s="48"/>
      <c r="QVX40" s="49"/>
      <c r="QVY40" s="50" t="s">
        <v>25</v>
      </c>
      <c r="QVZ40" s="50"/>
      <c r="QWA40" s="46"/>
      <c r="QWB40" s="51"/>
      <c r="QWC40" s="49"/>
      <c r="QWD40" s="47"/>
      <c r="QWE40" s="48"/>
      <c r="QWF40" s="49"/>
      <c r="QWG40" s="50" t="s">
        <v>25</v>
      </c>
      <c r="QWH40" s="50"/>
      <c r="QWI40" s="46"/>
      <c r="QWJ40" s="51"/>
      <c r="QWK40" s="49"/>
      <c r="QWL40" s="47"/>
      <c r="QWM40" s="48"/>
      <c r="QWN40" s="49"/>
      <c r="QWO40" s="50" t="s">
        <v>25</v>
      </c>
      <c r="QWP40" s="50"/>
      <c r="QWQ40" s="46"/>
      <c r="QWR40" s="51"/>
      <c r="QWS40" s="49"/>
      <c r="QWT40" s="47"/>
      <c r="QWU40" s="48"/>
      <c r="QWV40" s="49"/>
      <c r="QWW40" s="50" t="s">
        <v>25</v>
      </c>
      <c r="QWX40" s="50"/>
      <c r="QWY40" s="46"/>
      <c r="QWZ40" s="51"/>
      <c r="QXA40" s="49"/>
      <c r="QXB40" s="47"/>
      <c r="QXC40" s="48"/>
      <c r="QXD40" s="49"/>
      <c r="QXE40" s="50" t="s">
        <v>25</v>
      </c>
      <c r="QXF40" s="50"/>
      <c r="QXG40" s="46"/>
      <c r="QXH40" s="51"/>
      <c r="QXI40" s="49"/>
      <c r="QXJ40" s="47"/>
      <c r="QXK40" s="48"/>
      <c r="QXL40" s="49"/>
      <c r="QXM40" s="50" t="s">
        <v>25</v>
      </c>
      <c r="QXN40" s="50"/>
      <c r="QXO40" s="46"/>
      <c r="QXP40" s="51"/>
      <c r="QXQ40" s="49"/>
      <c r="QXR40" s="47"/>
      <c r="QXS40" s="48"/>
      <c r="QXT40" s="49"/>
      <c r="QXU40" s="50" t="s">
        <v>25</v>
      </c>
      <c r="QXV40" s="50"/>
      <c r="QXW40" s="46"/>
      <c r="QXX40" s="51"/>
      <c r="QXY40" s="49"/>
      <c r="QXZ40" s="47"/>
      <c r="QYA40" s="48"/>
      <c r="QYB40" s="49"/>
      <c r="QYC40" s="50" t="s">
        <v>25</v>
      </c>
      <c r="QYD40" s="50"/>
      <c r="QYE40" s="46"/>
      <c r="QYF40" s="51"/>
      <c r="QYG40" s="49"/>
      <c r="QYH40" s="47"/>
      <c r="QYI40" s="48"/>
      <c r="QYJ40" s="49"/>
      <c r="QYK40" s="50" t="s">
        <v>25</v>
      </c>
      <c r="QYL40" s="50"/>
      <c r="QYM40" s="46"/>
      <c r="QYN40" s="51"/>
      <c r="QYO40" s="49"/>
      <c r="QYP40" s="47"/>
      <c r="QYQ40" s="48"/>
      <c r="QYR40" s="49"/>
      <c r="QYS40" s="50" t="s">
        <v>25</v>
      </c>
      <c r="QYT40" s="50"/>
      <c r="QYU40" s="46"/>
      <c r="QYV40" s="51"/>
      <c r="QYW40" s="49"/>
      <c r="QYX40" s="47"/>
      <c r="QYY40" s="48"/>
      <c r="QYZ40" s="49"/>
      <c r="QZA40" s="50" t="s">
        <v>25</v>
      </c>
      <c r="QZB40" s="50"/>
      <c r="QZC40" s="46"/>
      <c r="QZD40" s="51"/>
      <c r="QZE40" s="49"/>
      <c r="QZF40" s="47"/>
      <c r="QZG40" s="48"/>
      <c r="QZH40" s="49"/>
      <c r="QZI40" s="50" t="s">
        <v>25</v>
      </c>
      <c r="QZJ40" s="50"/>
      <c r="QZK40" s="46"/>
      <c r="QZL40" s="51"/>
      <c r="QZM40" s="49"/>
      <c r="QZN40" s="47"/>
      <c r="QZO40" s="48"/>
      <c r="QZP40" s="49"/>
      <c r="QZQ40" s="50" t="s">
        <v>25</v>
      </c>
      <c r="QZR40" s="50"/>
      <c r="QZS40" s="46"/>
      <c r="QZT40" s="51"/>
      <c r="QZU40" s="49"/>
      <c r="QZV40" s="47"/>
      <c r="QZW40" s="48"/>
      <c r="QZX40" s="49"/>
      <c r="QZY40" s="50" t="s">
        <v>25</v>
      </c>
      <c r="QZZ40" s="50"/>
      <c r="RAA40" s="46"/>
      <c r="RAB40" s="51"/>
      <c r="RAC40" s="49"/>
      <c r="RAD40" s="47"/>
      <c r="RAE40" s="48"/>
      <c r="RAF40" s="49"/>
      <c r="RAG40" s="50" t="s">
        <v>25</v>
      </c>
      <c r="RAH40" s="50"/>
      <c r="RAI40" s="46"/>
      <c r="RAJ40" s="51"/>
      <c r="RAK40" s="49"/>
      <c r="RAL40" s="47"/>
      <c r="RAM40" s="48"/>
      <c r="RAN40" s="49"/>
      <c r="RAO40" s="50" t="s">
        <v>25</v>
      </c>
      <c r="RAP40" s="50"/>
      <c r="RAQ40" s="46"/>
      <c r="RAR40" s="51"/>
      <c r="RAS40" s="49"/>
      <c r="RAT40" s="47"/>
      <c r="RAU40" s="48"/>
      <c r="RAV40" s="49"/>
      <c r="RAW40" s="50" t="s">
        <v>25</v>
      </c>
      <c r="RAX40" s="50"/>
      <c r="RAY40" s="46"/>
      <c r="RAZ40" s="51"/>
      <c r="RBA40" s="49"/>
      <c r="RBB40" s="47"/>
      <c r="RBC40" s="48"/>
      <c r="RBD40" s="49"/>
      <c r="RBE40" s="50" t="s">
        <v>25</v>
      </c>
      <c r="RBF40" s="50"/>
      <c r="RBG40" s="46"/>
      <c r="RBH40" s="51"/>
      <c r="RBI40" s="49"/>
      <c r="RBJ40" s="47"/>
      <c r="RBK40" s="48"/>
      <c r="RBL40" s="49"/>
      <c r="RBM40" s="50" t="s">
        <v>25</v>
      </c>
      <c r="RBN40" s="50"/>
      <c r="RBO40" s="46"/>
      <c r="RBP40" s="51"/>
      <c r="RBQ40" s="49"/>
      <c r="RBR40" s="47"/>
      <c r="RBS40" s="48"/>
      <c r="RBT40" s="49"/>
      <c r="RBU40" s="50" t="s">
        <v>25</v>
      </c>
      <c r="RBV40" s="50"/>
      <c r="RBW40" s="46"/>
      <c r="RBX40" s="51"/>
      <c r="RBY40" s="49"/>
      <c r="RBZ40" s="47"/>
      <c r="RCA40" s="48"/>
      <c r="RCB40" s="49"/>
      <c r="RCC40" s="50" t="s">
        <v>25</v>
      </c>
      <c r="RCD40" s="50"/>
      <c r="RCE40" s="46"/>
      <c r="RCF40" s="51"/>
      <c r="RCG40" s="49"/>
      <c r="RCH40" s="47"/>
      <c r="RCI40" s="48"/>
      <c r="RCJ40" s="49"/>
      <c r="RCK40" s="50" t="s">
        <v>25</v>
      </c>
      <c r="RCL40" s="50"/>
      <c r="RCM40" s="46"/>
      <c r="RCN40" s="51"/>
      <c r="RCO40" s="49"/>
      <c r="RCP40" s="47"/>
      <c r="RCQ40" s="48"/>
      <c r="RCR40" s="49"/>
      <c r="RCS40" s="50" t="s">
        <v>25</v>
      </c>
      <c r="RCT40" s="50"/>
      <c r="RCU40" s="46"/>
      <c r="RCV40" s="51"/>
      <c r="RCW40" s="49"/>
      <c r="RCX40" s="47"/>
      <c r="RCY40" s="48"/>
      <c r="RCZ40" s="49"/>
      <c r="RDA40" s="50" t="s">
        <v>25</v>
      </c>
      <c r="RDB40" s="50"/>
      <c r="RDC40" s="46"/>
      <c r="RDD40" s="51"/>
      <c r="RDE40" s="49"/>
      <c r="RDF40" s="47"/>
      <c r="RDG40" s="48"/>
      <c r="RDH40" s="49"/>
      <c r="RDI40" s="50" t="s">
        <v>25</v>
      </c>
      <c r="RDJ40" s="50"/>
      <c r="RDK40" s="46"/>
      <c r="RDL40" s="51"/>
      <c r="RDM40" s="49"/>
      <c r="RDN40" s="47"/>
      <c r="RDO40" s="48"/>
      <c r="RDP40" s="49"/>
      <c r="RDQ40" s="50" t="s">
        <v>25</v>
      </c>
      <c r="RDR40" s="50"/>
      <c r="RDS40" s="46"/>
      <c r="RDT40" s="51"/>
      <c r="RDU40" s="49"/>
      <c r="RDV40" s="47"/>
      <c r="RDW40" s="48"/>
      <c r="RDX40" s="49"/>
      <c r="RDY40" s="50" t="s">
        <v>25</v>
      </c>
      <c r="RDZ40" s="50"/>
      <c r="REA40" s="46"/>
      <c r="REB40" s="51"/>
      <c r="REC40" s="49"/>
      <c r="RED40" s="47"/>
      <c r="REE40" s="48"/>
      <c r="REF40" s="49"/>
      <c r="REG40" s="50" t="s">
        <v>25</v>
      </c>
      <c r="REH40" s="50"/>
      <c r="REI40" s="46"/>
      <c r="REJ40" s="51"/>
      <c r="REK40" s="49"/>
      <c r="REL40" s="47"/>
      <c r="REM40" s="48"/>
      <c r="REN40" s="49"/>
      <c r="REO40" s="50" t="s">
        <v>25</v>
      </c>
      <c r="REP40" s="50"/>
      <c r="REQ40" s="46"/>
      <c r="RER40" s="51"/>
      <c r="RES40" s="49"/>
      <c r="RET40" s="47"/>
      <c r="REU40" s="48"/>
      <c r="REV40" s="49"/>
      <c r="REW40" s="50" t="s">
        <v>25</v>
      </c>
      <c r="REX40" s="50"/>
      <c r="REY40" s="46"/>
      <c r="REZ40" s="51"/>
      <c r="RFA40" s="49"/>
      <c r="RFB40" s="47"/>
      <c r="RFC40" s="48"/>
      <c r="RFD40" s="49"/>
      <c r="RFE40" s="50" t="s">
        <v>25</v>
      </c>
      <c r="RFF40" s="50"/>
      <c r="RFG40" s="46"/>
      <c r="RFH40" s="51"/>
      <c r="RFI40" s="49"/>
      <c r="RFJ40" s="47"/>
      <c r="RFK40" s="48"/>
      <c r="RFL40" s="49"/>
      <c r="RFM40" s="50" t="s">
        <v>25</v>
      </c>
      <c r="RFN40" s="50"/>
      <c r="RFO40" s="46"/>
      <c r="RFP40" s="51"/>
      <c r="RFQ40" s="49"/>
      <c r="RFR40" s="47"/>
      <c r="RFS40" s="48"/>
      <c r="RFT40" s="49"/>
      <c r="RFU40" s="50" t="s">
        <v>25</v>
      </c>
      <c r="RFV40" s="50"/>
      <c r="RFW40" s="46"/>
      <c r="RFX40" s="51"/>
      <c r="RFY40" s="49"/>
      <c r="RFZ40" s="47"/>
      <c r="RGA40" s="48"/>
      <c r="RGB40" s="49"/>
      <c r="RGC40" s="50" t="s">
        <v>25</v>
      </c>
      <c r="RGD40" s="50"/>
      <c r="RGE40" s="46"/>
      <c r="RGF40" s="51"/>
      <c r="RGG40" s="49"/>
      <c r="RGH40" s="47"/>
      <c r="RGI40" s="48"/>
      <c r="RGJ40" s="49"/>
      <c r="RGK40" s="50" t="s">
        <v>25</v>
      </c>
      <c r="RGL40" s="50"/>
      <c r="RGM40" s="46"/>
      <c r="RGN40" s="51"/>
      <c r="RGO40" s="49"/>
      <c r="RGP40" s="47"/>
      <c r="RGQ40" s="48"/>
      <c r="RGR40" s="49"/>
      <c r="RGS40" s="50" t="s">
        <v>25</v>
      </c>
      <c r="RGT40" s="50"/>
      <c r="RGU40" s="46"/>
      <c r="RGV40" s="51"/>
      <c r="RGW40" s="49"/>
      <c r="RGX40" s="47"/>
      <c r="RGY40" s="48"/>
      <c r="RGZ40" s="49"/>
      <c r="RHA40" s="50" t="s">
        <v>25</v>
      </c>
      <c r="RHB40" s="50"/>
      <c r="RHC40" s="46"/>
      <c r="RHD40" s="51"/>
      <c r="RHE40" s="49"/>
      <c r="RHF40" s="47"/>
      <c r="RHG40" s="48"/>
      <c r="RHH40" s="49"/>
      <c r="RHI40" s="50" t="s">
        <v>25</v>
      </c>
      <c r="RHJ40" s="50"/>
      <c r="RHK40" s="46"/>
      <c r="RHL40" s="51"/>
      <c r="RHM40" s="49"/>
      <c r="RHN40" s="47"/>
      <c r="RHO40" s="48"/>
      <c r="RHP40" s="49"/>
      <c r="RHQ40" s="50" t="s">
        <v>25</v>
      </c>
      <c r="RHR40" s="50"/>
      <c r="RHS40" s="46"/>
      <c r="RHT40" s="51"/>
      <c r="RHU40" s="49"/>
      <c r="RHV40" s="47"/>
      <c r="RHW40" s="48"/>
      <c r="RHX40" s="49"/>
      <c r="RHY40" s="50" t="s">
        <v>25</v>
      </c>
      <c r="RHZ40" s="50"/>
      <c r="RIA40" s="46"/>
      <c r="RIB40" s="51"/>
      <c r="RIC40" s="49"/>
      <c r="RID40" s="47"/>
      <c r="RIE40" s="48"/>
      <c r="RIF40" s="49"/>
      <c r="RIG40" s="50" t="s">
        <v>25</v>
      </c>
      <c r="RIH40" s="50"/>
      <c r="RII40" s="46"/>
      <c r="RIJ40" s="51"/>
      <c r="RIK40" s="49"/>
      <c r="RIL40" s="47"/>
      <c r="RIM40" s="48"/>
      <c r="RIN40" s="49"/>
      <c r="RIO40" s="50" t="s">
        <v>25</v>
      </c>
      <c r="RIP40" s="50"/>
      <c r="RIQ40" s="46"/>
      <c r="RIR40" s="51"/>
      <c r="RIS40" s="49"/>
      <c r="RIT40" s="47"/>
      <c r="RIU40" s="48"/>
      <c r="RIV40" s="49"/>
      <c r="RIW40" s="50" t="s">
        <v>25</v>
      </c>
      <c r="RIX40" s="50"/>
      <c r="RIY40" s="46"/>
      <c r="RIZ40" s="51"/>
      <c r="RJA40" s="49"/>
      <c r="RJB40" s="47"/>
      <c r="RJC40" s="48"/>
      <c r="RJD40" s="49"/>
      <c r="RJE40" s="50" t="s">
        <v>25</v>
      </c>
      <c r="RJF40" s="50"/>
      <c r="RJG40" s="46"/>
      <c r="RJH40" s="51"/>
      <c r="RJI40" s="49"/>
      <c r="RJJ40" s="47"/>
      <c r="RJK40" s="48"/>
      <c r="RJL40" s="49"/>
      <c r="RJM40" s="50" t="s">
        <v>25</v>
      </c>
      <c r="RJN40" s="50"/>
      <c r="RJO40" s="46"/>
      <c r="RJP40" s="51"/>
      <c r="RJQ40" s="49"/>
      <c r="RJR40" s="47"/>
      <c r="RJS40" s="48"/>
      <c r="RJT40" s="49"/>
      <c r="RJU40" s="50" t="s">
        <v>25</v>
      </c>
      <c r="RJV40" s="50"/>
      <c r="RJW40" s="46"/>
      <c r="RJX40" s="51"/>
      <c r="RJY40" s="49"/>
      <c r="RJZ40" s="47"/>
      <c r="RKA40" s="48"/>
      <c r="RKB40" s="49"/>
      <c r="RKC40" s="50" t="s">
        <v>25</v>
      </c>
      <c r="RKD40" s="50"/>
      <c r="RKE40" s="46"/>
      <c r="RKF40" s="51"/>
      <c r="RKG40" s="49"/>
      <c r="RKH40" s="47"/>
      <c r="RKI40" s="48"/>
      <c r="RKJ40" s="49"/>
      <c r="RKK40" s="50" t="s">
        <v>25</v>
      </c>
      <c r="RKL40" s="50"/>
      <c r="RKM40" s="46"/>
      <c r="RKN40" s="51"/>
      <c r="RKO40" s="49"/>
      <c r="RKP40" s="47"/>
      <c r="RKQ40" s="48"/>
      <c r="RKR40" s="49"/>
      <c r="RKS40" s="50" t="s">
        <v>25</v>
      </c>
      <c r="RKT40" s="50"/>
      <c r="RKU40" s="46"/>
      <c r="RKV40" s="51"/>
      <c r="RKW40" s="49"/>
      <c r="RKX40" s="47"/>
      <c r="RKY40" s="48"/>
      <c r="RKZ40" s="49"/>
      <c r="RLA40" s="50" t="s">
        <v>25</v>
      </c>
      <c r="RLB40" s="50"/>
      <c r="RLC40" s="46"/>
      <c r="RLD40" s="51"/>
      <c r="RLE40" s="49"/>
      <c r="RLF40" s="47"/>
      <c r="RLG40" s="48"/>
      <c r="RLH40" s="49"/>
      <c r="RLI40" s="50" t="s">
        <v>25</v>
      </c>
      <c r="RLJ40" s="50"/>
      <c r="RLK40" s="46"/>
      <c r="RLL40" s="51"/>
      <c r="RLM40" s="49"/>
      <c r="RLN40" s="47"/>
      <c r="RLO40" s="48"/>
      <c r="RLP40" s="49"/>
      <c r="RLQ40" s="50" t="s">
        <v>25</v>
      </c>
      <c r="RLR40" s="50"/>
      <c r="RLS40" s="46"/>
      <c r="RLT40" s="51"/>
      <c r="RLU40" s="49"/>
      <c r="RLV40" s="47"/>
      <c r="RLW40" s="48"/>
      <c r="RLX40" s="49"/>
      <c r="RLY40" s="50" t="s">
        <v>25</v>
      </c>
      <c r="RLZ40" s="50"/>
      <c r="RMA40" s="46"/>
      <c r="RMB40" s="51"/>
      <c r="RMC40" s="49"/>
      <c r="RMD40" s="47"/>
      <c r="RME40" s="48"/>
      <c r="RMF40" s="49"/>
      <c r="RMG40" s="50" t="s">
        <v>25</v>
      </c>
      <c r="RMH40" s="50"/>
      <c r="RMI40" s="46"/>
      <c r="RMJ40" s="51"/>
      <c r="RMK40" s="49"/>
      <c r="RML40" s="47"/>
      <c r="RMM40" s="48"/>
      <c r="RMN40" s="49"/>
      <c r="RMO40" s="50" t="s">
        <v>25</v>
      </c>
      <c r="RMP40" s="50"/>
      <c r="RMQ40" s="46"/>
      <c r="RMR40" s="51"/>
      <c r="RMS40" s="49"/>
      <c r="RMT40" s="47"/>
      <c r="RMU40" s="48"/>
      <c r="RMV40" s="49"/>
      <c r="RMW40" s="50" t="s">
        <v>25</v>
      </c>
      <c r="RMX40" s="50"/>
      <c r="RMY40" s="46"/>
      <c r="RMZ40" s="51"/>
      <c r="RNA40" s="49"/>
      <c r="RNB40" s="47"/>
      <c r="RNC40" s="48"/>
      <c r="RND40" s="49"/>
      <c r="RNE40" s="50" t="s">
        <v>25</v>
      </c>
      <c r="RNF40" s="50"/>
      <c r="RNG40" s="46"/>
      <c r="RNH40" s="51"/>
      <c r="RNI40" s="49"/>
      <c r="RNJ40" s="47"/>
      <c r="RNK40" s="48"/>
      <c r="RNL40" s="49"/>
      <c r="RNM40" s="50" t="s">
        <v>25</v>
      </c>
      <c r="RNN40" s="50"/>
      <c r="RNO40" s="46"/>
      <c r="RNP40" s="51"/>
      <c r="RNQ40" s="49"/>
      <c r="RNR40" s="47"/>
      <c r="RNS40" s="48"/>
      <c r="RNT40" s="49"/>
      <c r="RNU40" s="50" t="s">
        <v>25</v>
      </c>
      <c r="RNV40" s="50"/>
      <c r="RNW40" s="46"/>
      <c r="RNX40" s="51"/>
      <c r="RNY40" s="49"/>
      <c r="RNZ40" s="47"/>
      <c r="ROA40" s="48"/>
      <c r="ROB40" s="49"/>
      <c r="ROC40" s="50" t="s">
        <v>25</v>
      </c>
      <c r="ROD40" s="50"/>
      <c r="ROE40" s="46"/>
      <c r="ROF40" s="51"/>
      <c r="ROG40" s="49"/>
      <c r="ROH40" s="47"/>
      <c r="ROI40" s="48"/>
      <c r="ROJ40" s="49"/>
      <c r="ROK40" s="50" t="s">
        <v>25</v>
      </c>
      <c r="ROL40" s="50"/>
      <c r="ROM40" s="46"/>
      <c r="RON40" s="51"/>
      <c r="ROO40" s="49"/>
      <c r="ROP40" s="47"/>
      <c r="ROQ40" s="48"/>
      <c r="ROR40" s="49"/>
      <c r="ROS40" s="50" t="s">
        <v>25</v>
      </c>
      <c r="ROT40" s="50"/>
      <c r="ROU40" s="46"/>
      <c r="ROV40" s="51"/>
      <c r="ROW40" s="49"/>
      <c r="ROX40" s="47"/>
      <c r="ROY40" s="48"/>
      <c r="ROZ40" s="49"/>
      <c r="RPA40" s="50" t="s">
        <v>25</v>
      </c>
      <c r="RPB40" s="50"/>
      <c r="RPC40" s="46"/>
      <c r="RPD40" s="51"/>
      <c r="RPE40" s="49"/>
      <c r="RPF40" s="47"/>
      <c r="RPG40" s="48"/>
      <c r="RPH40" s="49"/>
      <c r="RPI40" s="50" t="s">
        <v>25</v>
      </c>
      <c r="RPJ40" s="50"/>
      <c r="RPK40" s="46"/>
      <c r="RPL40" s="51"/>
      <c r="RPM40" s="49"/>
      <c r="RPN40" s="47"/>
      <c r="RPO40" s="48"/>
      <c r="RPP40" s="49"/>
      <c r="RPQ40" s="50" t="s">
        <v>25</v>
      </c>
      <c r="RPR40" s="50"/>
      <c r="RPS40" s="46"/>
      <c r="RPT40" s="51"/>
      <c r="RPU40" s="49"/>
      <c r="RPV40" s="47"/>
      <c r="RPW40" s="48"/>
      <c r="RPX40" s="49"/>
      <c r="RPY40" s="50" t="s">
        <v>25</v>
      </c>
      <c r="RPZ40" s="50"/>
      <c r="RQA40" s="46"/>
      <c r="RQB40" s="51"/>
      <c r="RQC40" s="49"/>
      <c r="RQD40" s="47"/>
      <c r="RQE40" s="48"/>
      <c r="RQF40" s="49"/>
      <c r="RQG40" s="50" t="s">
        <v>25</v>
      </c>
      <c r="RQH40" s="50"/>
      <c r="RQI40" s="46"/>
      <c r="RQJ40" s="51"/>
      <c r="RQK40" s="49"/>
      <c r="RQL40" s="47"/>
      <c r="RQM40" s="48"/>
      <c r="RQN40" s="49"/>
      <c r="RQO40" s="50" t="s">
        <v>25</v>
      </c>
      <c r="RQP40" s="50"/>
      <c r="RQQ40" s="46"/>
      <c r="RQR40" s="51"/>
      <c r="RQS40" s="49"/>
      <c r="RQT40" s="47"/>
      <c r="RQU40" s="48"/>
      <c r="RQV40" s="49"/>
      <c r="RQW40" s="50" t="s">
        <v>25</v>
      </c>
      <c r="RQX40" s="50"/>
      <c r="RQY40" s="46"/>
      <c r="RQZ40" s="51"/>
      <c r="RRA40" s="49"/>
      <c r="RRB40" s="47"/>
      <c r="RRC40" s="48"/>
      <c r="RRD40" s="49"/>
      <c r="RRE40" s="50" t="s">
        <v>25</v>
      </c>
      <c r="RRF40" s="50"/>
      <c r="RRG40" s="46"/>
      <c r="RRH40" s="51"/>
      <c r="RRI40" s="49"/>
      <c r="RRJ40" s="47"/>
      <c r="RRK40" s="48"/>
      <c r="RRL40" s="49"/>
      <c r="RRM40" s="50" t="s">
        <v>25</v>
      </c>
      <c r="RRN40" s="50"/>
      <c r="RRO40" s="46"/>
      <c r="RRP40" s="51"/>
      <c r="RRQ40" s="49"/>
      <c r="RRR40" s="47"/>
      <c r="RRS40" s="48"/>
      <c r="RRT40" s="49"/>
      <c r="RRU40" s="50" t="s">
        <v>25</v>
      </c>
      <c r="RRV40" s="50"/>
      <c r="RRW40" s="46"/>
      <c r="RRX40" s="51"/>
      <c r="RRY40" s="49"/>
      <c r="RRZ40" s="47"/>
      <c r="RSA40" s="48"/>
      <c r="RSB40" s="49"/>
      <c r="RSC40" s="50" t="s">
        <v>25</v>
      </c>
      <c r="RSD40" s="50"/>
      <c r="RSE40" s="46"/>
      <c r="RSF40" s="51"/>
      <c r="RSG40" s="49"/>
      <c r="RSH40" s="47"/>
      <c r="RSI40" s="48"/>
      <c r="RSJ40" s="49"/>
      <c r="RSK40" s="50" t="s">
        <v>25</v>
      </c>
      <c r="RSL40" s="50"/>
      <c r="RSM40" s="46"/>
      <c r="RSN40" s="51"/>
      <c r="RSO40" s="49"/>
      <c r="RSP40" s="47"/>
      <c r="RSQ40" s="48"/>
      <c r="RSR40" s="49"/>
      <c r="RSS40" s="50" t="s">
        <v>25</v>
      </c>
      <c r="RST40" s="50"/>
      <c r="RSU40" s="46"/>
      <c r="RSV40" s="51"/>
      <c r="RSW40" s="49"/>
      <c r="RSX40" s="47"/>
      <c r="RSY40" s="48"/>
      <c r="RSZ40" s="49"/>
      <c r="RTA40" s="50" t="s">
        <v>25</v>
      </c>
      <c r="RTB40" s="50"/>
      <c r="RTC40" s="46"/>
      <c r="RTD40" s="51"/>
      <c r="RTE40" s="49"/>
      <c r="RTF40" s="47"/>
      <c r="RTG40" s="48"/>
      <c r="RTH40" s="49"/>
      <c r="RTI40" s="50" t="s">
        <v>25</v>
      </c>
      <c r="RTJ40" s="50"/>
      <c r="RTK40" s="46"/>
      <c r="RTL40" s="51"/>
      <c r="RTM40" s="49"/>
      <c r="RTN40" s="47"/>
      <c r="RTO40" s="48"/>
      <c r="RTP40" s="49"/>
      <c r="RTQ40" s="50" t="s">
        <v>25</v>
      </c>
      <c r="RTR40" s="50"/>
      <c r="RTS40" s="46"/>
      <c r="RTT40" s="51"/>
      <c r="RTU40" s="49"/>
      <c r="RTV40" s="47"/>
      <c r="RTW40" s="48"/>
      <c r="RTX40" s="49"/>
      <c r="RTY40" s="50" t="s">
        <v>25</v>
      </c>
      <c r="RTZ40" s="50"/>
      <c r="RUA40" s="46"/>
      <c r="RUB40" s="51"/>
      <c r="RUC40" s="49"/>
      <c r="RUD40" s="47"/>
      <c r="RUE40" s="48"/>
      <c r="RUF40" s="49"/>
      <c r="RUG40" s="50" t="s">
        <v>25</v>
      </c>
      <c r="RUH40" s="50"/>
      <c r="RUI40" s="46"/>
      <c r="RUJ40" s="51"/>
      <c r="RUK40" s="49"/>
      <c r="RUL40" s="47"/>
      <c r="RUM40" s="48"/>
      <c r="RUN40" s="49"/>
      <c r="RUO40" s="50" t="s">
        <v>25</v>
      </c>
      <c r="RUP40" s="50"/>
      <c r="RUQ40" s="46"/>
      <c r="RUR40" s="51"/>
      <c r="RUS40" s="49"/>
      <c r="RUT40" s="47"/>
      <c r="RUU40" s="48"/>
      <c r="RUV40" s="49"/>
      <c r="RUW40" s="50" t="s">
        <v>25</v>
      </c>
      <c r="RUX40" s="50"/>
      <c r="RUY40" s="46"/>
      <c r="RUZ40" s="51"/>
      <c r="RVA40" s="49"/>
      <c r="RVB40" s="47"/>
      <c r="RVC40" s="48"/>
      <c r="RVD40" s="49"/>
      <c r="RVE40" s="50" t="s">
        <v>25</v>
      </c>
      <c r="RVF40" s="50"/>
      <c r="RVG40" s="46"/>
      <c r="RVH40" s="51"/>
      <c r="RVI40" s="49"/>
      <c r="RVJ40" s="47"/>
      <c r="RVK40" s="48"/>
      <c r="RVL40" s="49"/>
      <c r="RVM40" s="50" t="s">
        <v>25</v>
      </c>
      <c r="RVN40" s="50"/>
      <c r="RVO40" s="46"/>
      <c r="RVP40" s="51"/>
      <c r="RVQ40" s="49"/>
      <c r="RVR40" s="47"/>
      <c r="RVS40" s="48"/>
      <c r="RVT40" s="49"/>
      <c r="RVU40" s="50" t="s">
        <v>25</v>
      </c>
      <c r="RVV40" s="50"/>
      <c r="RVW40" s="46"/>
      <c r="RVX40" s="51"/>
      <c r="RVY40" s="49"/>
      <c r="RVZ40" s="47"/>
      <c r="RWA40" s="48"/>
      <c r="RWB40" s="49"/>
      <c r="RWC40" s="50" t="s">
        <v>25</v>
      </c>
      <c r="RWD40" s="50"/>
      <c r="RWE40" s="46"/>
      <c r="RWF40" s="51"/>
      <c r="RWG40" s="49"/>
      <c r="RWH40" s="47"/>
      <c r="RWI40" s="48"/>
      <c r="RWJ40" s="49"/>
      <c r="RWK40" s="50" t="s">
        <v>25</v>
      </c>
      <c r="RWL40" s="50"/>
      <c r="RWM40" s="46"/>
      <c r="RWN40" s="51"/>
      <c r="RWO40" s="49"/>
      <c r="RWP40" s="47"/>
      <c r="RWQ40" s="48"/>
      <c r="RWR40" s="49"/>
      <c r="RWS40" s="50" t="s">
        <v>25</v>
      </c>
      <c r="RWT40" s="50"/>
      <c r="RWU40" s="46"/>
      <c r="RWV40" s="51"/>
      <c r="RWW40" s="49"/>
      <c r="RWX40" s="47"/>
      <c r="RWY40" s="48"/>
      <c r="RWZ40" s="49"/>
      <c r="RXA40" s="50" t="s">
        <v>25</v>
      </c>
      <c r="RXB40" s="50"/>
      <c r="RXC40" s="46"/>
      <c r="RXD40" s="51"/>
      <c r="RXE40" s="49"/>
      <c r="RXF40" s="47"/>
      <c r="RXG40" s="48"/>
      <c r="RXH40" s="49"/>
      <c r="RXI40" s="50" t="s">
        <v>25</v>
      </c>
      <c r="RXJ40" s="50"/>
      <c r="RXK40" s="46"/>
      <c r="RXL40" s="51"/>
      <c r="RXM40" s="49"/>
      <c r="RXN40" s="47"/>
      <c r="RXO40" s="48"/>
      <c r="RXP40" s="49"/>
      <c r="RXQ40" s="50" t="s">
        <v>25</v>
      </c>
      <c r="RXR40" s="50"/>
      <c r="RXS40" s="46"/>
      <c r="RXT40" s="51"/>
      <c r="RXU40" s="49"/>
      <c r="RXV40" s="47"/>
      <c r="RXW40" s="48"/>
      <c r="RXX40" s="49"/>
      <c r="RXY40" s="50" t="s">
        <v>25</v>
      </c>
      <c r="RXZ40" s="50"/>
      <c r="RYA40" s="46"/>
      <c r="RYB40" s="51"/>
      <c r="RYC40" s="49"/>
      <c r="RYD40" s="47"/>
      <c r="RYE40" s="48"/>
      <c r="RYF40" s="49"/>
      <c r="RYG40" s="50" t="s">
        <v>25</v>
      </c>
      <c r="RYH40" s="50"/>
      <c r="RYI40" s="46"/>
      <c r="RYJ40" s="51"/>
      <c r="RYK40" s="49"/>
      <c r="RYL40" s="47"/>
      <c r="RYM40" s="48"/>
      <c r="RYN40" s="49"/>
      <c r="RYO40" s="50" t="s">
        <v>25</v>
      </c>
      <c r="RYP40" s="50"/>
      <c r="RYQ40" s="46"/>
      <c r="RYR40" s="51"/>
      <c r="RYS40" s="49"/>
      <c r="RYT40" s="47"/>
      <c r="RYU40" s="48"/>
      <c r="RYV40" s="49"/>
      <c r="RYW40" s="50" t="s">
        <v>25</v>
      </c>
      <c r="RYX40" s="50"/>
      <c r="RYY40" s="46"/>
      <c r="RYZ40" s="51"/>
      <c r="RZA40" s="49"/>
      <c r="RZB40" s="47"/>
      <c r="RZC40" s="48"/>
      <c r="RZD40" s="49"/>
      <c r="RZE40" s="50" t="s">
        <v>25</v>
      </c>
      <c r="RZF40" s="50"/>
      <c r="RZG40" s="46"/>
      <c r="RZH40" s="51"/>
      <c r="RZI40" s="49"/>
      <c r="RZJ40" s="47"/>
      <c r="RZK40" s="48"/>
      <c r="RZL40" s="49"/>
      <c r="RZM40" s="50" t="s">
        <v>25</v>
      </c>
      <c r="RZN40" s="50"/>
      <c r="RZO40" s="46"/>
      <c r="RZP40" s="51"/>
      <c r="RZQ40" s="49"/>
      <c r="RZR40" s="47"/>
      <c r="RZS40" s="48"/>
      <c r="RZT40" s="49"/>
      <c r="RZU40" s="50" t="s">
        <v>25</v>
      </c>
      <c r="RZV40" s="50"/>
      <c r="RZW40" s="46"/>
      <c r="RZX40" s="51"/>
      <c r="RZY40" s="49"/>
      <c r="RZZ40" s="47"/>
      <c r="SAA40" s="48"/>
      <c r="SAB40" s="49"/>
      <c r="SAC40" s="50" t="s">
        <v>25</v>
      </c>
      <c r="SAD40" s="50"/>
      <c r="SAE40" s="46"/>
      <c r="SAF40" s="51"/>
      <c r="SAG40" s="49"/>
      <c r="SAH40" s="47"/>
      <c r="SAI40" s="48"/>
      <c r="SAJ40" s="49"/>
      <c r="SAK40" s="50" t="s">
        <v>25</v>
      </c>
      <c r="SAL40" s="50"/>
      <c r="SAM40" s="46"/>
      <c r="SAN40" s="51"/>
      <c r="SAO40" s="49"/>
      <c r="SAP40" s="47"/>
      <c r="SAQ40" s="48"/>
      <c r="SAR40" s="49"/>
      <c r="SAS40" s="50" t="s">
        <v>25</v>
      </c>
      <c r="SAT40" s="50"/>
      <c r="SAU40" s="46"/>
      <c r="SAV40" s="51"/>
      <c r="SAW40" s="49"/>
      <c r="SAX40" s="47"/>
      <c r="SAY40" s="48"/>
      <c r="SAZ40" s="49"/>
      <c r="SBA40" s="50" t="s">
        <v>25</v>
      </c>
      <c r="SBB40" s="50"/>
      <c r="SBC40" s="46"/>
      <c r="SBD40" s="51"/>
      <c r="SBE40" s="49"/>
      <c r="SBF40" s="47"/>
      <c r="SBG40" s="48"/>
      <c r="SBH40" s="49"/>
      <c r="SBI40" s="50" t="s">
        <v>25</v>
      </c>
      <c r="SBJ40" s="50"/>
      <c r="SBK40" s="46"/>
      <c r="SBL40" s="51"/>
      <c r="SBM40" s="49"/>
      <c r="SBN40" s="47"/>
      <c r="SBO40" s="48"/>
      <c r="SBP40" s="49"/>
      <c r="SBQ40" s="50" t="s">
        <v>25</v>
      </c>
      <c r="SBR40" s="50"/>
      <c r="SBS40" s="46"/>
      <c r="SBT40" s="51"/>
      <c r="SBU40" s="49"/>
      <c r="SBV40" s="47"/>
      <c r="SBW40" s="48"/>
      <c r="SBX40" s="49"/>
      <c r="SBY40" s="50" t="s">
        <v>25</v>
      </c>
      <c r="SBZ40" s="50"/>
      <c r="SCA40" s="46"/>
      <c r="SCB40" s="51"/>
      <c r="SCC40" s="49"/>
      <c r="SCD40" s="47"/>
      <c r="SCE40" s="48"/>
      <c r="SCF40" s="49"/>
      <c r="SCG40" s="50" t="s">
        <v>25</v>
      </c>
      <c r="SCH40" s="50"/>
      <c r="SCI40" s="46"/>
      <c r="SCJ40" s="51"/>
      <c r="SCK40" s="49"/>
      <c r="SCL40" s="47"/>
      <c r="SCM40" s="48"/>
      <c r="SCN40" s="49"/>
      <c r="SCO40" s="50" t="s">
        <v>25</v>
      </c>
      <c r="SCP40" s="50"/>
      <c r="SCQ40" s="46"/>
      <c r="SCR40" s="51"/>
      <c r="SCS40" s="49"/>
      <c r="SCT40" s="47"/>
      <c r="SCU40" s="48"/>
      <c r="SCV40" s="49"/>
      <c r="SCW40" s="50" t="s">
        <v>25</v>
      </c>
      <c r="SCX40" s="50"/>
      <c r="SCY40" s="46"/>
      <c r="SCZ40" s="51"/>
      <c r="SDA40" s="49"/>
      <c r="SDB40" s="47"/>
      <c r="SDC40" s="48"/>
      <c r="SDD40" s="49"/>
      <c r="SDE40" s="50" t="s">
        <v>25</v>
      </c>
      <c r="SDF40" s="50"/>
      <c r="SDG40" s="46"/>
      <c r="SDH40" s="51"/>
      <c r="SDI40" s="49"/>
      <c r="SDJ40" s="47"/>
      <c r="SDK40" s="48"/>
      <c r="SDL40" s="49"/>
      <c r="SDM40" s="50" t="s">
        <v>25</v>
      </c>
      <c r="SDN40" s="50"/>
      <c r="SDO40" s="46"/>
      <c r="SDP40" s="51"/>
      <c r="SDQ40" s="49"/>
      <c r="SDR40" s="47"/>
      <c r="SDS40" s="48"/>
      <c r="SDT40" s="49"/>
      <c r="SDU40" s="50" t="s">
        <v>25</v>
      </c>
      <c r="SDV40" s="50"/>
      <c r="SDW40" s="46"/>
      <c r="SDX40" s="51"/>
      <c r="SDY40" s="49"/>
      <c r="SDZ40" s="47"/>
      <c r="SEA40" s="48"/>
      <c r="SEB40" s="49"/>
      <c r="SEC40" s="50" t="s">
        <v>25</v>
      </c>
      <c r="SED40" s="50"/>
      <c r="SEE40" s="46"/>
      <c r="SEF40" s="51"/>
      <c r="SEG40" s="49"/>
      <c r="SEH40" s="47"/>
      <c r="SEI40" s="48"/>
      <c r="SEJ40" s="49"/>
      <c r="SEK40" s="50" t="s">
        <v>25</v>
      </c>
      <c r="SEL40" s="50"/>
      <c r="SEM40" s="46"/>
      <c r="SEN40" s="51"/>
      <c r="SEO40" s="49"/>
      <c r="SEP40" s="47"/>
      <c r="SEQ40" s="48"/>
      <c r="SER40" s="49"/>
      <c r="SES40" s="50" t="s">
        <v>25</v>
      </c>
      <c r="SET40" s="50"/>
      <c r="SEU40" s="46"/>
      <c r="SEV40" s="51"/>
      <c r="SEW40" s="49"/>
      <c r="SEX40" s="47"/>
      <c r="SEY40" s="48"/>
      <c r="SEZ40" s="49"/>
      <c r="SFA40" s="50" t="s">
        <v>25</v>
      </c>
      <c r="SFB40" s="50"/>
      <c r="SFC40" s="46"/>
      <c r="SFD40" s="51"/>
      <c r="SFE40" s="49"/>
      <c r="SFF40" s="47"/>
      <c r="SFG40" s="48"/>
      <c r="SFH40" s="49"/>
      <c r="SFI40" s="50" t="s">
        <v>25</v>
      </c>
      <c r="SFJ40" s="50"/>
      <c r="SFK40" s="46"/>
      <c r="SFL40" s="51"/>
      <c r="SFM40" s="49"/>
      <c r="SFN40" s="47"/>
      <c r="SFO40" s="48"/>
      <c r="SFP40" s="49"/>
      <c r="SFQ40" s="50" t="s">
        <v>25</v>
      </c>
      <c r="SFR40" s="50"/>
      <c r="SFS40" s="46"/>
      <c r="SFT40" s="51"/>
      <c r="SFU40" s="49"/>
      <c r="SFV40" s="47"/>
      <c r="SFW40" s="48"/>
      <c r="SFX40" s="49"/>
      <c r="SFY40" s="50" t="s">
        <v>25</v>
      </c>
      <c r="SFZ40" s="50"/>
      <c r="SGA40" s="46"/>
      <c r="SGB40" s="51"/>
      <c r="SGC40" s="49"/>
      <c r="SGD40" s="47"/>
      <c r="SGE40" s="48"/>
      <c r="SGF40" s="49"/>
      <c r="SGG40" s="50" t="s">
        <v>25</v>
      </c>
      <c r="SGH40" s="50"/>
      <c r="SGI40" s="46"/>
      <c r="SGJ40" s="51"/>
      <c r="SGK40" s="49"/>
      <c r="SGL40" s="47"/>
      <c r="SGM40" s="48"/>
      <c r="SGN40" s="49"/>
      <c r="SGO40" s="50" t="s">
        <v>25</v>
      </c>
      <c r="SGP40" s="50"/>
      <c r="SGQ40" s="46"/>
      <c r="SGR40" s="51"/>
      <c r="SGS40" s="49"/>
      <c r="SGT40" s="47"/>
      <c r="SGU40" s="48"/>
      <c r="SGV40" s="49"/>
      <c r="SGW40" s="50" t="s">
        <v>25</v>
      </c>
      <c r="SGX40" s="50"/>
      <c r="SGY40" s="46"/>
      <c r="SGZ40" s="51"/>
      <c r="SHA40" s="49"/>
      <c r="SHB40" s="47"/>
      <c r="SHC40" s="48"/>
      <c r="SHD40" s="49"/>
      <c r="SHE40" s="50" t="s">
        <v>25</v>
      </c>
      <c r="SHF40" s="50"/>
      <c r="SHG40" s="46"/>
      <c r="SHH40" s="51"/>
      <c r="SHI40" s="49"/>
      <c r="SHJ40" s="47"/>
      <c r="SHK40" s="48"/>
      <c r="SHL40" s="49"/>
      <c r="SHM40" s="50" t="s">
        <v>25</v>
      </c>
      <c r="SHN40" s="50"/>
      <c r="SHO40" s="46"/>
      <c r="SHP40" s="51"/>
      <c r="SHQ40" s="49"/>
      <c r="SHR40" s="47"/>
      <c r="SHS40" s="48"/>
      <c r="SHT40" s="49"/>
      <c r="SHU40" s="50" t="s">
        <v>25</v>
      </c>
      <c r="SHV40" s="50"/>
      <c r="SHW40" s="46"/>
      <c r="SHX40" s="51"/>
      <c r="SHY40" s="49"/>
      <c r="SHZ40" s="47"/>
      <c r="SIA40" s="48"/>
      <c r="SIB40" s="49"/>
      <c r="SIC40" s="50" t="s">
        <v>25</v>
      </c>
      <c r="SID40" s="50"/>
      <c r="SIE40" s="46"/>
      <c r="SIF40" s="51"/>
      <c r="SIG40" s="49"/>
      <c r="SIH40" s="47"/>
      <c r="SII40" s="48"/>
      <c r="SIJ40" s="49"/>
      <c r="SIK40" s="50" t="s">
        <v>25</v>
      </c>
      <c r="SIL40" s="50"/>
      <c r="SIM40" s="46"/>
      <c r="SIN40" s="51"/>
      <c r="SIO40" s="49"/>
      <c r="SIP40" s="47"/>
      <c r="SIQ40" s="48"/>
      <c r="SIR40" s="49"/>
      <c r="SIS40" s="50" t="s">
        <v>25</v>
      </c>
      <c r="SIT40" s="50"/>
      <c r="SIU40" s="46"/>
      <c r="SIV40" s="51"/>
      <c r="SIW40" s="49"/>
      <c r="SIX40" s="47"/>
      <c r="SIY40" s="48"/>
      <c r="SIZ40" s="49"/>
      <c r="SJA40" s="50" t="s">
        <v>25</v>
      </c>
      <c r="SJB40" s="50"/>
      <c r="SJC40" s="46"/>
      <c r="SJD40" s="51"/>
      <c r="SJE40" s="49"/>
      <c r="SJF40" s="47"/>
      <c r="SJG40" s="48"/>
      <c r="SJH40" s="49"/>
      <c r="SJI40" s="50" t="s">
        <v>25</v>
      </c>
      <c r="SJJ40" s="50"/>
      <c r="SJK40" s="46"/>
      <c r="SJL40" s="51"/>
      <c r="SJM40" s="49"/>
      <c r="SJN40" s="47"/>
      <c r="SJO40" s="48"/>
      <c r="SJP40" s="49"/>
      <c r="SJQ40" s="50" t="s">
        <v>25</v>
      </c>
      <c r="SJR40" s="50"/>
      <c r="SJS40" s="46"/>
      <c r="SJT40" s="51"/>
      <c r="SJU40" s="49"/>
      <c r="SJV40" s="47"/>
      <c r="SJW40" s="48"/>
      <c r="SJX40" s="49"/>
      <c r="SJY40" s="50" t="s">
        <v>25</v>
      </c>
      <c r="SJZ40" s="50"/>
      <c r="SKA40" s="46"/>
      <c r="SKB40" s="51"/>
      <c r="SKC40" s="49"/>
      <c r="SKD40" s="47"/>
      <c r="SKE40" s="48"/>
      <c r="SKF40" s="49"/>
      <c r="SKG40" s="50" t="s">
        <v>25</v>
      </c>
      <c r="SKH40" s="50"/>
      <c r="SKI40" s="46"/>
      <c r="SKJ40" s="51"/>
      <c r="SKK40" s="49"/>
      <c r="SKL40" s="47"/>
      <c r="SKM40" s="48"/>
      <c r="SKN40" s="49"/>
      <c r="SKO40" s="50" t="s">
        <v>25</v>
      </c>
      <c r="SKP40" s="50"/>
      <c r="SKQ40" s="46"/>
      <c r="SKR40" s="51"/>
      <c r="SKS40" s="49"/>
      <c r="SKT40" s="47"/>
      <c r="SKU40" s="48"/>
      <c r="SKV40" s="49"/>
      <c r="SKW40" s="50" t="s">
        <v>25</v>
      </c>
      <c r="SKX40" s="50"/>
      <c r="SKY40" s="46"/>
      <c r="SKZ40" s="51"/>
      <c r="SLA40" s="49"/>
      <c r="SLB40" s="47"/>
      <c r="SLC40" s="48"/>
      <c r="SLD40" s="49"/>
      <c r="SLE40" s="50" t="s">
        <v>25</v>
      </c>
      <c r="SLF40" s="50"/>
      <c r="SLG40" s="46"/>
      <c r="SLH40" s="51"/>
      <c r="SLI40" s="49"/>
      <c r="SLJ40" s="47"/>
      <c r="SLK40" s="48"/>
      <c r="SLL40" s="49"/>
      <c r="SLM40" s="50" t="s">
        <v>25</v>
      </c>
      <c r="SLN40" s="50"/>
      <c r="SLO40" s="46"/>
      <c r="SLP40" s="51"/>
      <c r="SLQ40" s="49"/>
      <c r="SLR40" s="47"/>
      <c r="SLS40" s="48"/>
      <c r="SLT40" s="49"/>
      <c r="SLU40" s="50" t="s">
        <v>25</v>
      </c>
      <c r="SLV40" s="50"/>
      <c r="SLW40" s="46"/>
      <c r="SLX40" s="51"/>
      <c r="SLY40" s="49"/>
      <c r="SLZ40" s="47"/>
      <c r="SMA40" s="48"/>
      <c r="SMB40" s="49"/>
      <c r="SMC40" s="50" t="s">
        <v>25</v>
      </c>
      <c r="SMD40" s="50"/>
      <c r="SME40" s="46"/>
      <c r="SMF40" s="51"/>
      <c r="SMG40" s="49"/>
      <c r="SMH40" s="47"/>
      <c r="SMI40" s="48"/>
      <c r="SMJ40" s="49"/>
      <c r="SMK40" s="50" t="s">
        <v>25</v>
      </c>
      <c r="SML40" s="50"/>
      <c r="SMM40" s="46"/>
      <c r="SMN40" s="51"/>
      <c r="SMO40" s="49"/>
      <c r="SMP40" s="47"/>
      <c r="SMQ40" s="48"/>
      <c r="SMR40" s="49"/>
      <c r="SMS40" s="50" t="s">
        <v>25</v>
      </c>
      <c r="SMT40" s="50"/>
      <c r="SMU40" s="46"/>
      <c r="SMV40" s="51"/>
      <c r="SMW40" s="49"/>
      <c r="SMX40" s="47"/>
      <c r="SMY40" s="48"/>
      <c r="SMZ40" s="49"/>
      <c r="SNA40" s="50" t="s">
        <v>25</v>
      </c>
      <c r="SNB40" s="50"/>
      <c r="SNC40" s="46"/>
      <c r="SND40" s="51"/>
      <c r="SNE40" s="49"/>
      <c r="SNF40" s="47"/>
      <c r="SNG40" s="48"/>
      <c r="SNH40" s="49"/>
      <c r="SNI40" s="50" t="s">
        <v>25</v>
      </c>
      <c r="SNJ40" s="50"/>
      <c r="SNK40" s="46"/>
      <c r="SNL40" s="51"/>
      <c r="SNM40" s="49"/>
      <c r="SNN40" s="47"/>
      <c r="SNO40" s="48"/>
      <c r="SNP40" s="49"/>
      <c r="SNQ40" s="50" t="s">
        <v>25</v>
      </c>
      <c r="SNR40" s="50"/>
      <c r="SNS40" s="46"/>
      <c r="SNT40" s="51"/>
      <c r="SNU40" s="49"/>
      <c r="SNV40" s="47"/>
      <c r="SNW40" s="48"/>
      <c r="SNX40" s="49"/>
      <c r="SNY40" s="50" t="s">
        <v>25</v>
      </c>
      <c r="SNZ40" s="50"/>
      <c r="SOA40" s="46"/>
      <c r="SOB40" s="51"/>
      <c r="SOC40" s="49"/>
      <c r="SOD40" s="47"/>
      <c r="SOE40" s="48"/>
      <c r="SOF40" s="49"/>
      <c r="SOG40" s="50" t="s">
        <v>25</v>
      </c>
      <c r="SOH40" s="50"/>
      <c r="SOI40" s="46"/>
      <c r="SOJ40" s="51"/>
      <c r="SOK40" s="49"/>
      <c r="SOL40" s="47"/>
      <c r="SOM40" s="48"/>
      <c r="SON40" s="49"/>
      <c r="SOO40" s="50" t="s">
        <v>25</v>
      </c>
      <c r="SOP40" s="50"/>
      <c r="SOQ40" s="46"/>
      <c r="SOR40" s="51"/>
      <c r="SOS40" s="49"/>
      <c r="SOT40" s="47"/>
      <c r="SOU40" s="48"/>
      <c r="SOV40" s="49"/>
      <c r="SOW40" s="50" t="s">
        <v>25</v>
      </c>
      <c r="SOX40" s="50"/>
      <c r="SOY40" s="46"/>
      <c r="SOZ40" s="51"/>
      <c r="SPA40" s="49"/>
      <c r="SPB40" s="47"/>
      <c r="SPC40" s="48"/>
      <c r="SPD40" s="49"/>
      <c r="SPE40" s="50" t="s">
        <v>25</v>
      </c>
      <c r="SPF40" s="50"/>
      <c r="SPG40" s="46"/>
      <c r="SPH40" s="51"/>
      <c r="SPI40" s="49"/>
      <c r="SPJ40" s="47"/>
      <c r="SPK40" s="48"/>
      <c r="SPL40" s="49"/>
      <c r="SPM40" s="50" t="s">
        <v>25</v>
      </c>
      <c r="SPN40" s="50"/>
      <c r="SPO40" s="46"/>
      <c r="SPP40" s="51"/>
      <c r="SPQ40" s="49"/>
      <c r="SPR40" s="47"/>
      <c r="SPS40" s="48"/>
      <c r="SPT40" s="49"/>
      <c r="SPU40" s="50" t="s">
        <v>25</v>
      </c>
      <c r="SPV40" s="50"/>
      <c r="SPW40" s="46"/>
      <c r="SPX40" s="51"/>
      <c r="SPY40" s="49"/>
      <c r="SPZ40" s="47"/>
      <c r="SQA40" s="48"/>
      <c r="SQB40" s="49"/>
      <c r="SQC40" s="50" t="s">
        <v>25</v>
      </c>
      <c r="SQD40" s="50"/>
      <c r="SQE40" s="46"/>
      <c r="SQF40" s="51"/>
      <c r="SQG40" s="49"/>
      <c r="SQH40" s="47"/>
      <c r="SQI40" s="48"/>
      <c r="SQJ40" s="49"/>
      <c r="SQK40" s="50" t="s">
        <v>25</v>
      </c>
      <c r="SQL40" s="50"/>
      <c r="SQM40" s="46"/>
      <c r="SQN40" s="51"/>
      <c r="SQO40" s="49"/>
      <c r="SQP40" s="47"/>
      <c r="SQQ40" s="48"/>
      <c r="SQR40" s="49"/>
      <c r="SQS40" s="50" t="s">
        <v>25</v>
      </c>
      <c r="SQT40" s="50"/>
      <c r="SQU40" s="46"/>
      <c r="SQV40" s="51"/>
      <c r="SQW40" s="49"/>
      <c r="SQX40" s="47"/>
      <c r="SQY40" s="48"/>
      <c r="SQZ40" s="49"/>
      <c r="SRA40" s="50" t="s">
        <v>25</v>
      </c>
      <c r="SRB40" s="50"/>
      <c r="SRC40" s="46"/>
      <c r="SRD40" s="51"/>
      <c r="SRE40" s="49"/>
      <c r="SRF40" s="47"/>
      <c r="SRG40" s="48"/>
      <c r="SRH40" s="49"/>
      <c r="SRI40" s="50" t="s">
        <v>25</v>
      </c>
      <c r="SRJ40" s="50"/>
      <c r="SRK40" s="46"/>
      <c r="SRL40" s="51"/>
      <c r="SRM40" s="49"/>
      <c r="SRN40" s="47"/>
      <c r="SRO40" s="48"/>
      <c r="SRP40" s="49"/>
      <c r="SRQ40" s="50" t="s">
        <v>25</v>
      </c>
      <c r="SRR40" s="50"/>
      <c r="SRS40" s="46"/>
      <c r="SRT40" s="51"/>
      <c r="SRU40" s="49"/>
      <c r="SRV40" s="47"/>
      <c r="SRW40" s="48"/>
      <c r="SRX40" s="49"/>
      <c r="SRY40" s="50" t="s">
        <v>25</v>
      </c>
      <c r="SRZ40" s="50"/>
      <c r="SSA40" s="46"/>
      <c r="SSB40" s="51"/>
      <c r="SSC40" s="49"/>
      <c r="SSD40" s="47"/>
      <c r="SSE40" s="48"/>
      <c r="SSF40" s="49"/>
      <c r="SSG40" s="50" t="s">
        <v>25</v>
      </c>
      <c r="SSH40" s="50"/>
      <c r="SSI40" s="46"/>
      <c r="SSJ40" s="51"/>
      <c r="SSK40" s="49"/>
      <c r="SSL40" s="47"/>
      <c r="SSM40" s="48"/>
      <c r="SSN40" s="49"/>
      <c r="SSO40" s="50" t="s">
        <v>25</v>
      </c>
      <c r="SSP40" s="50"/>
      <c r="SSQ40" s="46"/>
      <c r="SSR40" s="51"/>
      <c r="SSS40" s="49"/>
      <c r="SST40" s="47"/>
      <c r="SSU40" s="48"/>
      <c r="SSV40" s="49"/>
      <c r="SSW40" s="50" t="s">
        <v>25</v>
      </c>
      <c r="SSX40" s="50"/>
      <c r="SSY40" s="46"/>
      <c r="SSZ40" s="51"/>
      <c r="STA40" s="49"/>
      <c r="STB40" s="47"/>
      <c r="STC40" s="48"/>
      <c r="STD40" s="49"/>
      <c r="STE40" s="50" t="s">
        <v>25</v>
      </c>
      <c r="STF40" s="50"/>
      <c r="STG40" s="46"/>
      <c r="STH40" s="51"/>
      <c r="STI40" s="49"/>
      <c r="STJ40" s="47"/>
      <c r="STK40" s="48"/>
      <c r="STL40" s="49"/>
      <c r="STM40" s="50" t="s">
        <v>25</v>
      </c>
      <c r="STN40" s="50"/>
      <c r="STO40" s="46"/>
      <c r="STP40" s="51"/>
      <c r="STQ40" s="49"/>
      <c r="STR40" s="47"/>
      <c r="STS40" s="48"/>
      <c r="STT40" s="49"/>
      <c r="STU40" s="50" t="s">
        <v>25</v>
      </c>
      <c r="STV40" s="50"/>
      <c r="STW40" s="46"/>
      <c r="STX40" s="51"/>
      <c r="STY40" s="49"/>
      <c r="STZ40" s="47"/>
      <c r="SUA40" s="48"/>
      <c r="SUB40" s="49"/>
      <c r="SUC40" s="50" t="s">
        <v>25</v>
      </c>
      <c r="SUD40" s="50"/>
      <c r="SUE40" s="46"/>
      <c r="SUF40" s="51"/>
      <c r="SUG40" s="49"/>
      <c r="SUH40" s="47"/>
      <c r="SUI40" s="48"/>
      <c r="SUJ40" s="49"/>
      <c r="SUK40" s="50" t="s">
        <v>25</v>
      </c>
      <c r="SUL40" s="50"/>
      <c r="SUM40" s="46"/>
      <c r="SUN40" s="51"/>
      <c r="SUO40" s="49"/>
      <c r="SUP40" s="47"/>
      <c r="SUQ40" s="48"/>
      <c r="SUR40" s="49"/>
      <c r="SUS40" s="50" t="s">
        <v>25</v>
      </c>
      <c r="SUT40" s="50"/>
      <c r="SUU40" s="46"/>
      <c r="SUV40" s="51"/>
      <c r="SUW40" s="49"/>
      <c r="SUX40" s="47"/>
      <c r="SUY40" s="48"/>
      <c r="SUZ40" s="49"/>
      <c r="SVA40" s="50" t="s">
        <v>25</v>
      </c>
      <c r="SVB40" s="50"/>
      <c r="SVC40" s="46"/>
      <c r="SVD40" s="51"/>
      <c r="SVE40" s="49"/>
      <c r="SVF40" s="47"/>
      <c r="SVG40" s="48"/>
      <c r="SVH40" s="49"/>
      <c r="SVI40" s="50" t="s">
        <v>25</v>
      </c>
      <c r="SVJ40" s="50"/>
      <c r="SVK40" s="46"/>
      <c r="SVL40" s="51"/>
      <c r="SVM40" s="49"/>
      <c r="SVN40" s="47"/>
      <c r="SVO40" s="48"/>
      <c r="SVP40" s="49"/>
      <c r="SVQ40" s="50" t="s">
        <v>25</v>
      </c>
      <c r="SVR40" s="50"/>
      <c r="SVS40" s="46"/>
      <c r="SVT40" s="51"/>
      <c r="SVU40" s="49"/>
      <c r="SVV40" s="47"/>
      <c r="SVW40" s="48"/>
      <c r="SVX40" s="49"/>
      <c r="SVY40" s="50" t="s">
        <v>25</v>
      </c>
      <c r="SVZ40" s="50"/>
      <c r="SWA40" s="46"/>
      <c r="SWB40" s="51"/>
      <c r="SWC40" s="49"/>
      <c r="SWD40" s="47"/>
      <c r="SWE40" s="48"/>
      <c r="SWF40" s="49"/>
      <c r="SWG40" s="50" t="s">
        <v>25</v>
      </c>
      <c r="SWH40" s="50"/>
      <c r="SWI40" s="46"/>
      <c r="SWJ40" s="51"/>
      <c r="SWK40" s="49"/>
      <c r="SWL40" s="47"/>
      <c r="SWM40" s="48"/>
      <c r="SWN40" s="49"/>
      <c r="SWO40" s="50" t="s">
        <v>25</v>
      </c>
      <c r="SWP40" s="50"/>
      <c r="SWQ40" s="46"/>
      <c r="SWR40" s="51"/>
      <c r="SWS40" s="49"/>
      <c r="SWT40" s="47"/>
      <c r="SWU40" s="48"/>
      <c r="SWV40" s="49"/>
      <c r="SWW40" s="50" t="s">
        <v>25</v>
      </c>
      <c r="SWX40" s="50"/>
      <c r="SWY40" s="46"/>
      <c r="SWZ40" s="51"/>
      <c r="SXA40" s="49"/>
      <c r="SXB40" s="47"/>
      <c r="SXC40" s="48"/>
      <c r="SXD40" s="49"/>
      <c r="SXE40" s="50" t="s">
        <v>25</v>
      </c>
      <c r="SXF40" s="50"/>
      <c r="SXG40" s="46"/>
      <c r="SXH40" s="51"/>
      <c r="SXI40" s="49"/>
      <c r="SXJ40" s="47"/>
      <c r="SXK40" s="48"/>
      <c r="SXL40" s="49"/>
      <c r="SXM40" s="50" t="s">
        <v>25</v>
      </c>
      <c r="SXN40" s="50"/>
      <c r="SXO40" s="46"/>
      <c r="SXP40" s="51"/>
      <c r="SXQ40" s="49"/>
      <c r="SXR40" s="47"/>
      <c r="SXS40" s="48"/>
      <c r="SXT40" s="49"/>
      <c r="SXU40" s="50" t="s">
        <v>25</v>
      </c>
      <c r="SXV40" s="50"/>
      <c r="SXW40" s="46"/>
      <c r="SXX40" s="51"/>
      <c r="SXY40" s="49"/>
      <c r="SXZ40" s="47"/>
      <c r="SYA40" s="48"/>
      <c r="SYB40" s="49"/>
      <c r="SYC40" s="50" t="s">
        <v>25</v>
      </c>
      <c r="SYD40" s="50"/>
      <c r="SYE40" s="46"/>
      <c r="SYF40" s="51"/>
      <c r="SYG40" s="49"/>
      <c r="SYH40" s="47"/>
      <c r="SYI40" s="48"/>
      <c r="SYJ40" s="49"/>
      <c r="SYK40" s="50" t="s">
        <v>25</v>
      </c>
      <c r="SYL40" s="50"/>
      <c r="SYM40" s="46"/>
      <c r="SYN40" s="51"/>
      <c r="SYO40" s="49"/>
      <c r="SYP40" s="47"/>
      <c r="SYQ40" s="48"/>
      <c r="SYR40" s="49"/>
      <c r="SYS40" s="50" t="s">
        <v>25</v>
      </c>
      <c r="SYT40" s="50"/>
      <c r="SYU40" s="46"/>
      <c r="SYV40" s="51"/>
      <c r="SYW40" s="49"/>
      <c r="SYX40" s="47"/>
      <c r="SYY40" s="48"/>
      <c r="SYZ40" s="49"/>
      <c r="SZA40" s="50" t="s">
        <v>25</v>
      </c>
      <c r="SZB40" s="50"/>
      <c r="SZC40" s="46"/>
      <c r="SZD40" s="51"/>
      <c r="SZE40" s="49"/>
      <c r="SZF40" s="47"/>
      <c r="SZG40" s="48"/>
      <c r="SZH40" s="49"/>
      <c r="SZI40" s="50" t="s">
        <v>25</v>
      </c>
      <c r="SZJ40" s="50"/>
      <c r="SZK40" s="46"/>
      <c r="SZL40" s="51"/>
      <c r="SZM40" s="49"/>
      <c r="SZN40" s="47"/>
      <c r="SZO40" s="48"/>
      <c r="SZP40" s="49"/>
      <c r="SZQ40" s="50" t="s">
        <v>25</v>
      </c>
      <c r="SZR40" s="50"/>
      <c r="SZS40" s="46"/>
      <c r="SZT40" s="51"/>
      <c r="SZU40" s="49"/>
      <c r="SZV40" s="47"/>
      <c r="SZW40" s="48"/>
      <c r="SZX40" s="49"/>
      <c r="SZY40" s="50" t="s">
        <v>25</v>
      </c>
      <c r="SZZ40" s="50"/>
      <c r="TAA40" s="46"/>
      <c r="TAB40" s="51"/>
      <c r="TAC40" s="49"/>
      <c r="TAD40" s="47"/>
      <c r="TAE40" s="48"/>
      <c r="TAF40" s="49"/>
      <c r="TAG40" s="50" t="s">
        <v>25</v>
      </c>
      <c r="TAH40" s="50"/>
      <c r="TAI40" s="46"/>
      <c r="TAJ40" s="51"/>
      <c r="TAK40" s="49"/>
      <c r="TAL40" s="47"/>
      <c r="TAM40" s="48"/>
      <c r="TAN40" s="49"/>
      <c r="TAO40" s="50" t="s">
        <v>25</v>
      </c>
      <c r="TAP40" s="50"/>
      <c r="TAQ40" s="46"/>
      <c r="TAR40" s="51"/>
      <c r="TAS40" s="49"/>
      <c r="TAT40" s="47"/>
      <c r="TAU40" s="48"/>
      <c r="TAV40" s="49"/>
      <c r="TAW40" s="50" t="s">
        <v>25</v>
      </c>
      <c r="TAX40" s="50"/>
      <c r="TAY40" s="46"/>
      <c r="TAZ40" s="51"/>
      <c r="TBA40" s="49"/>
      <c r="TBB40" s="47"/>
      <c r="TBC40" s="48"/>
      <c r="TBD40" s="49"/>
      <c r="TBE40" s="50" t="s">
        <v>25</v>
      </c>
      <c r="TBF40" s="50"/>
      <c r="TBG40" s="46"/>
      <c r="TBH40" s="51"/>
      <c r="TBI40" s="49"/>
      <c r="TBJ40" s="47"/>
      <c r="TBK40" s="48"/>
      <c r="TBL40" s="49"/>
      <c r="TBM40" s="50" t="s">
        <v>25</v>
      </c>
      <c r="TBN40" s="50"/>
      <c r="TBO40" s="46"/>
      <c r="TBP40" s="51"/>
      <c r="TBQ40" s="49"/>
      <c r="TBR40" s="47"/>
      <c r="TBS40" s="48"/>
      <c r="TBT40" s="49"/>
      <c r="TBU40" s="50" t="s">
        <v>25</v>
      </c>
      <c r="TBV40" s="50"/>
      <c r="TBW40" s="46"/>
      <c r="TBX40" s="51"/>
      <c r="TBY40" s="49"/>
      <c r="TBZ40" s="47"/>
      <c r="TCA40" s="48"/>
      <c r="TCB40" s="49"/>
      <c r="TCC40" s="50" t="s">
        <v>25</v>
      </c>
      <c r="TCD40" s="50"/>
      <c r="TCE40" s="46"/>
      <c r="TCF40" s="51"/>
      <c r="TCG40" s="49"/>
      <c r="TCH40" s="47"/>
      <c r="TCI40" s="48"/>
      <c r="TCJ40" s="49"/>
      <c r="TCK40" s="50" t="s">
        <v>25</v>
      </c>
      <c r="TCL40" s="50"/>
      <c r="TCM40" s="46"/>
      <c r="TCN40" s="51"/>
      <c r="TCO40" s="49"/>
      <c r="TCP40" s="47"/>
      <c r="TCQ40" s="48"/>
      <c r="TCR40" s="49"/>
      <c r="TCS40" s="50" t="s">
        <v>25</v>
      </c>
      <c r="TCT40" s="50"/>
      <c r="TCU40" s="46"/>
      <c r="TCV40" s="51"/>
      <c r="TCW40" s="49"/>
      <c r="TCX40" s="47"/>
      <c r="TCY40" s="48"/>
      <c r="TCZ40" s="49"/>
      <c r="TDA40" s="50" t="s">
        <v>25</v>
      </c>
      <c r="TDB40" s="50"/>
      <c r="TDC40" s="46"/>
      <c r="TDD40" s="51"/>
      <c r="TDE40" s="49"/>
      <c r="TDF40" s="47"/>
      <c r="TDG40" s="48"/>
      <c r="TDH40" s="49"/>
      <c r="TDI40" s="50" t="s">
        <v>25</v>
      </c>
      <c r="TDJ40" s="50"/>
      <c r="TDK40" s="46"/>
      <c r="TDL40" s="51"/>
      <c r="TDM40" s="49"/>
      <c r="TDN40" s="47"/>
      <c r="TDO40" s="48"/>
      <c r="TDP40" s="49"/>
      <c r="TDQ40" s="50" t="s">
        <v>25</v>
      </c>
      <c r="TDR40" s="50"/>
      <c r="TDS40" s="46"/>
      <c r="TDT40" s="51"/>
      <c r="TDU40" s="49"/>
      <c r="TDV40" s="47"/>
      <c r="TDW40" s="48"/>
      <c r="TDX40" s="49"/>
      <c r="TDY40" s="50" t="s">
        <v>25</v>
      </c>
      <c r="TDZ40" s="50"/>
      <c r="TEA40" s="46"/>
      <c r="TEB40" s="51"/>
      <c r="TEC40" s="49"/>
      <c r="TED40" s="47"/>
      <c r="TEE40" s="48"/>
      <c r="TEF40" s="49"/>
      <c r="TEG40" s="50" t="s">
        <v>25</v>
      </c>
      <c r="TEH40" s="50"/>
      <c r="TEI40" s="46"/>
      <c r="TEJ40" s="51"/>
      <c r="TEK40" s="49"/>
      <c r="TEL40" s="47"/>
      <c r="TEM40" s="48"/>
      <c r="TEN40" s="49"/>
      <c r="TEO40" s="50" t="s">
        <v>25</v>
      </c>
      <c r="TEP40" s="50"/>
      <c r="TEQ40" s="46"/>
      <c r="TER40" s="51"/>
      <c r="TES40" s="49"/>
      <c r="TET40" s="47"/>
      <c r="TEU40" s="48"/>
      <c r="TEV40" s="49"/>
      <c r="TEW40" s="50" t="s">
        <v>25</v>
      </c>
      <c r="TEX40" s="50"/>
      <c r="TEY40" s="46"/>
      <c r="TEZ40" s="51"/>
      <c r="TFA40" s="49"/>
      <c r="TFB40" s="47"/>
      <c r="TFC40" s="48"/>
      <c r="TFD40" s="49"/>
      <c r="TFE40" s="50" t="s">
        <v>25</v>
      </c>
      <c r="TFF40" s="50"/>
      <c r="TFG40" s="46"/>
      <c r="TFH40" s="51"/>
      <c r="TFI40" s="49"/>
      <c r="TFJ40" s="47"/>
      <c r="TFK40" s="48"/>
      <c r="TFL40" s="49"/>
      <c r="TFM40" s="50" t="s">
        <v>25</v>
      </c>
      <c r="TFN40" s="50"/>
      <c r="TFO40" s="46"/>
      <c r="TFP40" s="51"/>
      <c r="TFQ40" s="49"/>
      <c r="TFR40" s="47"/>
      <c r="TFS40" s="48"/>
      <c r="TFT40" s="49"/>
      <c r="TFU40" s="50" t="s">
        <v>25</v>
      </c>
      <c r="TFV40" s="50"/>
      <c r="TFW40" s="46"/>
      <c r="TFX40" s="51"/>
      <c r="TFY40" s="49"/>
      <c r="TFZ40" s="47"/>
      <c r="TGA40" s="48"/>
      <c r="TGB40" s="49"/>
      <c r="TGC40" s="50" t="s">
        <v>25</v>
      </c>
      <c r="TGD40" s="50"/>
      <c r="TGE40" s="46"/>
      <c r="TGF40" s="51"/>
      <c r="TGG40" s="49"/>
      <c r="TGH40" s="47"/>
      <c r="TGI40" s="48"/>
      <c r="TGJ40" s="49"/>
      <c r="TGK40" s="50" t="s">
        <v>25</v>
      </c>
      <c r="TGL40" s="50"/>
      <c r="TGM40" s="46"/>
      <c r="TGN40" s="51"/>
      <c r="TGO40" s="49"/>
      <c r="TGP40" s="47"/>
      <c r="TGQ40" s="48"/>
      <c r="TGR40" s="49"/>
      <c r="TGS40" s="50" t="s">
        <v>25</v>
      </c>
      <c r="TGT40" s="50"/>
      <c r="TGU40" s="46"/>
      <c r="TGV40" s="51"/>
      <c r="TGW40" s="49"/>
      <c r="TGX40" s="47"/>
      <c r="TGY40" s="48"/>
      <c r="TGZ40" s="49"/>
      <c r="THA40" s="50" t="s">
        <v>25</v>
      </c>
      <c r="THB40" s="50"/>
      <c r="THC40" s="46"/>
      <c r="THD40" s="51"/>
      <c r="THE40" s="49"/>
      <c r="THF40" s="47"/>
      <c r="THG40" s="48"/>
      <c r="THH40" s="49"/>
      <c r="THI40" s="50" t="s">
        <v>25</v>
      </c>
      <c r="THJ40" s="50"/>
      <c r="THK40" s="46"/>
      <c r="THL40" s="51"/>
      <c r="THM40" s="49"/>
      <c r="THN40" s="47"/>
      <c r="THO40" s="48"/>
      <c r="THP40" s="49"/>
      <c r="THQ40" s="50" t="s">
        <v>25</v>
      </c>
      <c r="THR40" s="50"/>
      <c r="THS40" s="46"/>
      <c r="THT40" s="51"/>
      <c r="THU40" s="49"/>
      <c r="THV40" s="47"/>
      <c r="THW40" s="48"/>
      <c r="THX40" s="49"/>
      <c r="THY40" s="50" t="s">
        <v>25</v>
      </c>
      <c r="THZ40" s="50"/>
      <c r="TIA40" s="46"/>
      <c r="TIB40" s="51"/>
      <c r="TIC40" s="49"/>
      <c r="TID40" s="47"/>
      <c r="TIE40" s="48"/>
      <c r="TIF40" s="49"/>
      <c r="TIG40" s="50" t="s">
        <v>25</v>
      </c>
      <c r="TIH40" s="50"/>
      <c r="TII40" s="46"/>
      <c r="TIJ40" s="51"/>
      <c r="TIK40" s="49"/>
      <c r="TIL40" s="47"/>
      <c r="TIM40" s="48"/>
      <c r="TIN40" s="49"/>
      <c r="TIO40" s="50" t="s">
        <v>25</v>
      </c>
      <c r="TIP40" s="50"/>
      <c r="TIQ40" s="46"/>
      <c r="TIR40" s="51"/>
      <c r="TIS40" s="49"/>
      <c r="TIT40" s="47"/>
      <c r="TIU40" s="48"/>
      <c r="TIV40" s="49"/>
      <c r="TIW40" s="50" t="s">
        <v>25</v>
      </c>
      <c r="TIX40" s="50"/>
      <c r="TIY40" s="46"/>
      <c r="TIZ40" s="51"/>
      <c r="TJA40" s="49"/>
      <c r="TJB40" s="47"/>
      <c r="TJC40" s="48"/>
      <c r="TJD40" s="49"/>
      <c r="TJE40" s="50" t="s">
        <v>25</v>
      </c>
      <c r="TJF40" s="50"/>
      <c r="TJG40" s="46"/>
      <c r="TJH40" s="51"/>
      <c r="TJI40" s="49"/>
      <c r="TJJ40" s="47"/>
      <c r="TJK40" s="48"/>
      <c r="TJL40" s="49"/>
      <c r="TJM40" s="50" t="s">
        <v>25</v>
      </c>
      <c r="TJN40" s="50"/>
      <c r="TJO40" s="46"/>
      <c r="TJP40" s="51"/>
      <c r="TJQ40" s="49"/>
      <c r="TJR40" s="47"/>
      <c r="TJS40" s="48"/>
      <c r="TJT40" s="49"/>
      <c r="TJU40" s="50" t="s">
        <v>25</v>
      </c>
      <c r="TJV40" s="50"/>
      <c r="TJW40" s="46"/>
      <c r="TJX40" s="51"/>
      <c r="TJY40" s="49"/>
      <c r="TJZ40" s="47"/>
      <c r="TKA40" s="48"/>
      <c r="TKB40" s="49"/>
      <c r="TKC40" s="50" t="s">
        <v>25</v>
      </c>
      <c r="TKD40" s="50"/>
      <c r="TKE40" s="46"/>
      <c r="TKF40" s="51"/>
      <c r="TKG40" s="49"/>
      <c r="TKH40" s="47"/>
      <c r="TKI40" s="48"/>
      <c r="TKJ40" s="49"/>
      <c r="TKK40" s="50" t="s">
        <v>25</v>
      </c>
      <c r="TKL40" s="50"/>
      <c r="TKM40" s="46"/>
      <c r="TKN40" s="51"/>
      <c r="TKO40" s="49"/>
      <c r="TKP40" s="47"/>
      <c r="TKQ40" s="48"/>
      <c r="TKR40" s="49"/>
      <c r="TKS40" s="50" t="s">
        <v>25</v>
      </c>
      <c r="TKT40" s="50"/>
      <c r="TKU40" s="46"/>
      <c r="TKV40" s="51"/>
      <c r="TKW40" s="49"/>
      <c r="TKX40" s="47"/>
      <c r="TKY40" s="48"/>
      <c r="TKZ40" s="49"/>
      <c r="TLA40" s="50" t="s">
        <v>25</v>
      </c>
      <c r="TLB40" s="50"/>
      <c r="TLC40" s="46"/>
      <c r="TLD40" s="51"/>
      <c r="TLE40" s="49"/>
      <c r="TLF40" s="47"/>
      <c r="TLG40" s="48"/>
      <c r="TLH40" s="49"/>
      <c r="TLI40" s="50" t="s">
        <v>25</v>
      </c>
      <c r="TLJ40" s="50"/>
      <c r="TLK40" s="46"/>
      <c r="TLL40" s="51"/>
      <c r="TLM40" s="49"/>
      <c r="TLN40" s="47"/>
      <c r="TLO40" s="48"/>
      <c r="TLP40" s="49"/>
      <c r="TLQ40" s="50" t="s">
        <v>25</v>
      </c>
      <c r="TLR40" s="50"/>
      <c r="TLS40" s="46"/>
      <c r="TLT40" s="51"/>
      <c r="TLU40" s="49"/>
      <c r="TLV40" s="47"/>
      <c r="TLW40" s="48"/>
      <c r="TLX40" s="49"/>
      <c r="TLY40" s="50" t="s">
        <v>25</v>
      </c>
      <c r="TLZ40" s="50"/>
      <c r="TMA40" s="46"/>
      <c r="TMB40" s="51"/>
      <c r="TMC40" s="49"/>
      <c r="TMD40" s="47"/>
      <c r="TME40" s="48"/>
      <c r="TMF40" s="49"/>
      <c r="TMG40" s="50" t="s">
        <v>25</v>
      </c>
      <c r="TMH40" s="50"/>
      <c r="TMI40" s="46"/>
      <c r="TMJ40" s="51"/>
      <c r="TMK40" s="49"/>
      <c r="TML40" s="47"/>
      <c r="TMM40" s="48"/>
      <c r="TMN40" s="49"/>
      <c r="TMO40" s="50" t="s">
        <v>25</v>
      </c>
      <c r="TMP40" s="50"/>
      <c r="TMQ40" s="46"/>
      <c r="TMR40" s="51"/>
      <c r="TMS40" s="49"/>
      <c r="TMT40" s="47"/>
      <c r="TMU40" s="48"/>
      <c r="TMV40" s="49"/>
      <c r="TMW40" s="50" t="s">
        <v>25</v>
      </c>
      <c r="TMX40" s="50"/>
      <c r="TMY40" s="46"/>
      <c r="TMZ40" s="51"/>
      <c r="TNA40" s="49"/>
      <c r="TNB40" s="47"/>
      <c r="TNC40" s="48"/>
      <c r="TND40" s="49"/>
      <c r="TNE40" s="50" t="s">
        <v>25</v>
      </c>
      <c r="TNF40" s="50"/>
      <c r="TNG40" s="46"/>
      <c r="TNH40" s="51"/>
      <c r="TNI40" s="49"/>
      <c r="TNJ40" s="47"/>
      <c r="TNK40" s="48"/>
      <c r="TNL40" s="49"/>
      <c r="TNM40" s="50" t="s">
        <v>25</v>
      </c>
      <c r="TNN40" s="50"/>
      <c r="TNO40" s="46"/>
      <c r="TNP40" s="51"/>
      <c r="TNQ40" s="49"/>
      <c r="TNR40" s="47"/>
      <c r="TNS40" s="48"/>
      <c r="TNT40" s="49"/>
      <c r="TNU40" s="50" t="s">
        <v>25</v>
      </c>
      <c r="TNV40" s="50"/>
      <c r="TNW40" s="46"/>
      <c r="TNX40" s="51"/>
      <c r="TNY40" s="49"/>
      <c r="TNZ40" s="47"/>
      <c r="TOA40" s="48"/>
      <c r="TOB40" s="49"/>
      <c r="TOC40" s="50" t="s">
        <v>25</v>
      </c>
      <c r="TOD40" s="50"/>
      <c r="TOE40" s="46"/>
      <c r="TOF40" s="51"/>
      <c r="TOG40" s="49"/>
      <c r="TOH40" s="47"/>
      <c r="TOI40" s="48"/>
      <c r="TOJ40" s="49"/>
      <c r="TOK40" s="50" t="s">
        <v>25</v>
      </c>
      <c r="TOL40" s="50"/>
      <c r="TOM40" s="46"/>
      <c r="TON40" s="51"/>
      <c r="TOO40" s="49"/>
      <c r="TOP40" s="47"/>
      <c r="TOQ40" s="48"/>
      <c r="TOR40" s="49"/>
      <c r="TOS40" s="50" t="s">
        <v>25</v>
      </c>
      <c r="TOT40" s="50"/>
      <c r="TOU40" s="46"/>
      <c r="TOV40" s="51"/>
      <c r="TOW40" s="49"/>
      <c r="TOX40" s="47"/>
      <c r="TOY40" s="48"/>
      <c r="TOZ40" s="49"/>
      <c r="TPA40" s="50" t="s">
        <v>25</v>
      </c>
      <c r="TPB40" s="50"/>
      <c r="TPC40" s="46"/>
      <c r="TPD40" s="51"/>
      <c r="TPE40" s="49"/>
      <c r="TPF40" s="47"/>
      <c r="TPG40" s="48"/>
      <c r="TPH40" s="49"/>
      <c r="TPI40" s="50" t="s">
        <v>25</v>
      </c>
      <c r="TPJ40" s="50"/>
      <c r="TPK40" s="46"/>
      <c r="TPL40" s="51"/>
      <c r="TPM40" s="49"/>
      <c r="TPN40" s="47"/>
      <c r="TPO40" s="48"/>
      <c r="TPP40" s="49"/>
      <c r="TPQ40" s="50" t="s">
        <v>25</v>
      </c>
      <c r="TPR40" s="50"/>
      <c r="TPS40" s="46"/>
      <c r="TPT40" s="51"/>
      <c r="TPU40" s="49"/>
      <c r="TPV40" s="47"/>
      <c r="TPW40" s="48"/>
      <c r="TPX40" s="49"/>
      <c r="TPY40" s="50" t="s">
        <v>25</v>
      </c>
      <c r="TPZ40" s="50"/>
      <c r="TQA40" s="46"/>
      <c r="TQB40" s="51"/>
      <c r="TQC40" s="49"/>
      <c r="TQD40" s="47"/>
      <c r="TQE40" s="48"/>
      <c r="TQF40" s="49"/>
      <c r="TQG40" s="50" t="s">
        <v>25</v>
      </c>
      <c r="TQH40" s="50"/>
      <c r="TQI40" s="46"/>
      <c r="TQJ40" s="51"/>
      <c r="TQK40" s="49"/>
      <c r="TQL40" s="47"/>
      <c r="TQM40" s="48"/>
      <c r="TQN40" s="49"/>
      <c r="TQO40" s="50" t="s">
        <v>25</v>
      </c>
      <c r="TQP40" s="50"/>
      <c r="TQQ40" s="46"/>
      <c r="TQR40" s="51"/>
      <c r="TQS40" s="49"/>
      <c r="TQT40" s="47"/>
      <c r="TQU40" s="48"/>
      <c r="TQV40" s="49"/>
      <c r="TQW40" s="50" t="s">
        <v>25</v>
      </c>
      <c r="TQX40" s="50"/>
      <c r="TQY40" s="46"/>
      <c r="TQZ40" s="51"/>
      <c r="TRA40" s="49"/>
      <c r="TRB40" s="47"/>
      <c r="TRC40" s="48"/>
      <c r="TRD40" s="49"/>
      <c r="TRE40" s="50" t="s">
        <v>25</v>
      </c>
      <c r="TRF40" s="50"/>
      <c r="TRG40" s="46"/>
      <c r="TRH40" s="51"/>
      <c r="TRI40" s="49"/>
      <c r="TRJ40" s="47"/>
      <c r="TRK40" s="48"/>
      <c r="TRL40" s="49"/>
      <c r="TRM40" s="50" t="s">
        <v>25</v>
      </c>
      <c r="TRN40" s="50"/>
      <c r="TRO40" s="46"/>
      <c r="TRP40" s="51"/>
      <c r="TRQ40" s="49"/>
      <c r="TRR40" s="47"/>
      <c r="TRS40" s="48"/>
      <c r="TRT40" s="49"/>
      <c r="TRU40" s="50" t="s">
        <v>25</v>
      </c>
      <c r="TRV40" s="50"/>
      <c r="TRW40" s="46"/>
      <c r="TRX40" s="51"/>
      <c r="TRY40" s="49"/>
      <c r="TRZ40" s="47"/>
      <c r="TSA40" s="48"/>
      <c r="TSB40" s="49"/>
      <c r="TSC40" s="50" t="s">
        <v>25</v>
      </c>
      <c r="TSD40" s="50"/>
      <c r="TSE40" s="46"/>
      <c r="TSF40" s="51"/>
      <c r="TSG40" s="49"/>
      <c r="TSH40" s="47"/>
      <c r="TSI40" s="48"/>
      <c r="TSJ40" s="49"/>
      <c r="TSK40" s="50" t="s">
        <v>25</v>
      </c>
      <c r="TSL40" s="50"/>
      <c r="TSM40" s="46"/>
      <c r="TSN40" s="51"/>
      <c r="TSO40" s="49"/>
      <c r="TSP40" s="47"/>
      <c r="TSQ40" s="48"/>
      <c r="TSR40" s="49"/>
      <c r="TSS40" s="50" t="s">
        <v>25</v>
      </c>
      <c r="TST40" s="50"/>
      <c r="TSU40" s="46"/>
      <c r="TSV40" s="51"/>
      <c r="TSW40" s="49"/>
      <c r="TSX40" s="47"/>
      <c r="TSY40" s="48"/>
      <c r="TSZ40" s="49"/>
      <c r="TTA40" s="50" t="s">
        <v>25</v>
      </c>
      <c r="TTB40" s="50"/>
      <c r="TTC40" s="46"/>
      <c r="TTD40" s="51"/>
      <c r="TTE40" s="49"/>
      <c r="TTF40" s="47"/>
      <c r="TTG40" s="48"/>
      <c r="TTH40" s="49"/>
      <c r="TTI40" s="50" t="s">
        <v>25</v>
      </c>
      <c r="TTJ40" s="50"/>
      <c r="TTK40" s="46"/>
      <c r="TTL40" s="51"/>
      <c r="TTM40" s="49"/>
      <c r="TTN40" s="47"/>
      <c r="TTO40" s="48"/>
      <c r="TTP40" s="49"/>
      <c r="TTQ40" s="50" t="s">
        <v>25</v>
      </c>
      <c r="TTR40" s="50"/>
      <c r="TTS40" s="46"/>
      <c r="TTT40" s="51"/>
      <c r="TTU40" s="49"/>
      <c r="TTV40" s="47"/>
      <c r="TTW40" s="48"/>
      <c r="TTX40" s="49"/>
      <c r="TTY40" s="50" t="s">
        <v>25</v>
      </c>
      <c r="TTZ40" s="50"/>
      <c r="TUA40" s="46"/>
      <c r="TUB40" s="51"/>
      <c r="TUC40" s="49"/>
      <c r="TUD40" s="47"/>
      <c r="TUE40" s="48"/>
      <c r="TUF40" s="49"/>
      <c r="TUG40" s="50" t="s">
        <v>25</v>
      </c>
      <c r="TUH40" s="50"/>
      <c r="TUI40" s="46"/>
      <c r="TUJ40" s="51"/>
      <c r="TUK40" s="49"/>
      <c r="TUL40" s="47"/>
      <c r="TUM40" s="48"/>
      <c r="TUN40" s="49"/>
      <c r="TUO40" s="50" t="s">
        <v>25</v>
      </c>
      <c r="TUP40" s="50"/>
      <c r="TUQ40" s="46"/>
      <c r="TUR40" s="51"/>
      <c r="TUS40" s="49"/>
      <c r="TUT40" s="47"/>
      <c r="TUU40" s="48"/>
      <c r="TUV40" s="49"/>
      <c r="TUW40" s="50" t="s">
        <v>25</v>
      </c>
      <c r="TUX40" s="50"/>
      <c r="TUY40" s="46"/>
      <c r="TUZ40" s="51"/>
      <c r="TVA40" s="49"/>
      <c r="TVB40" s="47"/>
      <c r="TVC40" s="48"/>
      <c r="TVD40" s="49"/>
      <c r="TVE40" s="50" t="s">
        <v>25</v>
      </c>
      <c r="TVF40" s="50"/>
      <c r="TVG40" s="46"/>
      <c r="TVH40" s="51"/>
      <c r="TVI40" s="49"/>
      <c r="TVJ40" s="47"/>
      <c r="TVK40" s="48"/>
      <c r="TVL40" s="49"/>
      <c r="TVM40" s="50" t="s">
        <v>25</v>
      </c>
      <c r="TVN40" s="50"/>
      <c r="TVO40" s="46"/>
      <c r="TVP40" s="51"/>
      <c r="TVQ40" s="49"/>
      <c r="TVR40" s="47"/>
      <c r="TVS40" s="48"/>
      <c r="TVT40" s="49"/>
      <c r="TVU40" s="50" t="s">
        <v>25</v>
      </c>
      <c r="TVV40" s="50"/>
      <c r="TVW40" s="46"/>
      <c r="TVX40" s="51"/>
      <c r="TVY40" s="49"/>
      <c r="TVZ40" s="47"/>
      <c r="TWA40" s="48"/>
      <c r="TWB40" s="49"/>
      <c r="TWC40" s="50" t="s">
        <v>25</v>
      </c>
      <c r="TWD40" s="50"/>
      <c r="TWE40" s="46"/>
      <c r="TWF40" s="51"/>
      <c r="TWG40" s="49"/>
      <c r="TWH40" s="47"/>
      <c r="TWI40" s="48"/>
      <c r="TWJ40" s="49"/>
      <c r="TWK40" s="50" t="s">
        <v>25</v>
      </c>
      <c r="TWL40" s="50"/>
      <c r="TWM40" s="46"/>
      <c r="TWN40" s="51"/>
      <c r="TWO40" s="49"/>
      <c r="TWP40" s="47"/>
      <c r="TWQ40" s="48"/>
      <c r="TWR40" s="49"/>
      <c r="TWS40" s="50" t="s">
        <v>25</v>
      </c>
      <c r="TWT40" s="50"/>
      <c r="TWU40" s="46"/>
      <c r="TWV40" s="51"/>
      <c r="TWW40" s="49"/>
      <c r="TWX40" s="47"/>
      <c r="TWY40" s="48"/>
      <c r="TWZ40" s="49"/>
      <c r="TXA40" s="50" t="s">
        <v>25</v>
      </c>
      <c r="TXB40" s="50"/>
      <c r="TXC40" s="46"/>
      <c r="TXD40" s="51"/>
      <c r="TXE40" s="49"/>
      <c r="TXF40" s="47"/>
      <c r="TXG40" s="48"/>
      <c r="TXH40" s="49"/>
      <c r="TXI40" s="50" t="s">
        <v>25</v>
      </c>
      <c r="TXJ40" s="50"/>
      <c r="TXK40" s="46"/>
      <c r="TXL40" s="51"/>
      <c r="TXM40" s="49"/>
      <c r="TXN40" s="47"/>
      <c r="TXO40" s="48"/>
      <c r="TXP40" s="49"/>
      <c r="TXQ40" s="50" t="s">
        <v>25</v>
      </c>
      <c r="TXR40" s="50"/>
      <c r="TXS40" s="46"/>
      <c r="TXT40" s="51"/>
      <c r="TXU40" s="49"/>
      <c r="TXV40" s="47"/>
      <c r="TXW40" s="48"/>
      <c r="TXX40" s="49"/>
      <c r="TXY40" s="50" t="s">
        <v>25</v>
      </c>
      <c r="TXZ40" s="50"/>
      <c r="TYA40" s="46"/>
      <c r="TYB40" s="51"/>
      <c r="TYC40" s="49"/>
      <c r="TYD40" s="47"/>
      <c r="TYE40" s="48"/>
      <c r="TYF40" s="49"/>
      <c r="TYG40" s="50" t="s">
        <v>25</v>
      </c>
      <c r="TYH40" s="50"/>
      <c r="TYI40" s="46"/>
      <c r="TYJ40" s="51"/>
      <c r="TYK40" s="49"/>
      <c r="TYL40" s="47"/>
      <c r="TYM40" s="48"/>
      <c r="TYN40" s="49"/>
      <c r="TYO40" s="50" t="s">
        <v>25</v>
      </c>
      <c r="TYP40" s="50"/>
      <c r="TYQ40" s="46"/>
      <c r="TYR40" s="51"/>
      <c r="TYS40" s="49"/>
      <c r="TYT40" s="47"/>
      <c r="TYU40" s="48"/>
      <c r="TYV40" s="49"/>
      <c r="TYW40" s="50" t="s">
        <v>25</v>
      </c>
      <c r="TYX40" s="50"/>
      <c r="TYY40" s="46"/>
      <c r="TYZ40" s="51"/>
      <c r="TZA40" s="49"/>
      <c r="TZB40" s="47"/>
      <c r="TZC40" s="48"/>
      <c r="TZD40" s="49"/>
      <c r="TZE40" s="50" t="s">
        <v>25</v>
      </c>
      <c r="TZF40" s="50"/>
      <c r="TZG40" s="46"/>
      <c r="TZH40" s="51"/>
      <c r="TZI40" s="49"/>
      <c r="TZJ40" s="47"/>
      <c r="TZK40" s="48"/>
      <c r="TZL40" s="49"/>
      <c r="TZM40" s="50" t="s">
        <v>25</v>
      </c>
      <c r="TZN40" s="50"/>
      <c r="TZO40" s="46"/>
      <c r="TZP40" s="51"/>
      <c r="TZQ40" s="49"/>
      <c r="TZR40" s="47"/>
      <c r="TZS40" s="48"/>
      <c r="TZT40" s="49"/>
      <c r="TZU40" s="50" t="s">
        <v>25</v>
      </c>
      <c r="TZV40" s="50"/>
      <c r="TZW40" s="46"/>
      <c r="TZX40" s="51"/>
      <c r="TZY40" s="49"/>
      <c r="TZZ40" s="47"/>
      <c r="UAA40" s="48"/>
      <c r="UAB40" s="49"/>
      <c r="UAC40" s="50" t="s">
        <v>25</v>
      </c>
      <c r="UAD40" s="50"/>
      <c r="UAE40" s="46"/>
      <c r="UAF40" s="51"/>
      <c r="UAG40" s="49"/>
      <c r="UAH40" s="47"/>
      <c r="UAI40" s="48"/>
      <c r="UAJ40" s="49"/>
      <c r="UAK40" s="50" t="s">
        <v>25</v>
      </c>
      <c r="UAL40" s="50"/>
      <c r="UAM40" s="46"/>
      <c r="UAN40" s="51"/>
      <c r="UAO40" s="49"/>
      <c r="UAP40" s="47"/>
      <c r="UAQ40" s="48"/>
      <c r="UAR40" s="49"/>
      <c r="UAS40" s="50" t="s">
        <v>25</v>
      </c>
      <c r="UAT40" s="50"/>
      <c r="UAU40" s="46"/>
      <c r="UAV40" s="51"/>
      <c r="UAW40" s="49"/>
      <c r="UAX40" s="47"/>
      <c r="UAY40" s="48"/>
      <c r="UAZ40" s="49"/>
      <c r="UBA40" s="50" t="s">
        <v>25</v>
      </c>
      <c r="UBB40" s="50"/>
      <c r="UBC40" s="46"/>
      <c r="UBD40" s="51"/>
      <c r="UBE40" s="49"/>
      <c r="UBF40" s="47"/>
      <c r="UBG40" s="48"/>
      <c r="UBH40" s="49"/>
      <c r="UBI40" s="50" t="s">
        <v>25</v>
      </c>
      <c r="UBJ40" s="50"/>
      <c r="UBK40" s="46"/>
      <c r="UBL40" s="51"/>
      <c r="UBM40" s="49"/>
      <c r="UBN40" s="47"/>
      <c r="UBO40" s="48"/>
      <c r="UBP40" s="49"/>
      <c r="UBQ40" s="50" t="s">
        <v>25</v>
      </c>
      <c r="UBR40" s="50"/>
      <c r="UBS40" s="46"/>
      <c r="UBT40" s="51"/>
      <c r="UBU40" s="49"/>
      <c r="UBV40" s="47"/>
      <c r="UBW40" s="48"/>
      <c r="UBX40" s="49"/>
      <c r="UBY40" s="50" t="s">
        <v>25</v>
      </c>
      <c r="UBZ40" s="50"/>
      <c r="UCA40" s="46"/>
      <c r="UCB40" s="51"/>
      <c r="UCC40" s="49"/>
      <c r="UCD40" s="47"/>
      <c r="UCE40" s="48"/>
      <c r="UCF40" s="49"/>
      <c r="UCG40" s="50" t="s">
        <v>25</v>
      </c>
      <c r="UCH40" s="50"/>
      <c r="UCI40" s="46"/>
      <c r="UCJ40" s="51"/>
      <c r="UCK40" s="49"/>
      <c r="UCL40" s="47"/>
      <c r="UCM40" s="48"/>
      <c r="UCN40" s="49"/>
      <c r="UCO40" s="50" t="s">
        <v>25</v>
      </c>
      <c r="UCP40" s="50"/>
      <c r="UCQ40" s="46"/>
      <c r="UCR40" s="51"/>
      <c r="UCS40" s="49"/>
      <c r="UCT40" s="47"/>
      <c r="UCU40" s="48"/>
      <c r="UCV40" s="49"/>
      <c r="UCW40" s="50" t="s">
        <v>25</v>
      </c>
      <c r="UCX40" s="50"/>
      <c r="UCY40" s="46"/>
      <c r="UCZ40" s="51"/>
      <c r="UDA40" s="49"/>
      <c r="UDB40" s="47"/>
      <c r="UDC40" s="48"/>
      <c r="UDD40" s="49"/>
      <c r="UDE40" s="50" t="s">
        <v>25</v>
      </c>
      <c r="UDF40" s="50"/>
      <c r="UDG40" s="46"/>
      <c r="UDH40" s="51"/>
      <c r="UDI40" s="49"/>
      <c r="UDJ40" s="47"/>
      <c r="UDK40" s="48"/>
      <c r="UDL40" s="49"/>
      <c r="UDM40" s="50" t="s">
        <v>25</v>
      </c>
      <c r="UDN40" s="50"/>
      <c r="UDO40" s="46"/>
      <c r="UDP40" s="51"/>
      <c r="UDQ40" s="49"/>
      <c r="UDR40" s="47"/>
      <c r="UDS40" s="48"/>
      <c r="UDT40" s="49"/>
      <c r="UDU40" s="50" t="s">
        <v>25</v>
      </c>
      <c r="UDV40" s="50"/>
      <c r="UDW40" s="46"/>
      <c r="UDX40" s="51"/>
      <c r="UDY40" s="49"/>
      <c r="UDZ40" s="47"/>
      <c r="UEA40" s="48"/>
      <c r="UEB40" s="49"/>
      <c r="UEC40" s="50" t="s">
        <v>25</v>
      </c>
      <c r="UED40" s="50"/>
      <c r="UEE40" s="46"/>
      <c r="UEF40" s="51"/>
      <c r="UEG40" s="49"/>
      <c r="UEH40" s="47"/>
      <c r="UEI40" s="48"/>
      <c r="UEJ40" s="49"/>
      <c r="UEK40" s="50" t="s">
        <v>25</v>
      </c>
      <c r="UEL40" s="50"/>
      <c r="UEM40" s="46"/>
      <c r="UEN40" s="51"/>
      <c r="UEO40" s="49"/>
      <c r="UEP40" s="47"/>
      <c r="UEQ40" s="48"/>
      <c r="UER40" s="49"/>
      <c r="UES40" s="50" t="s">
        <v>25</v>
      </c>
      <c r="UET40" s="50"/>
      <c r="UEU40" s="46"/>
      <c r="UEV40" s="51"/>
      <c r="UEW40" s="49"/>
      <c r="UEX40" s="47"/>
      <c r="UEY40" s="48"/>
      <c r="UEZ40" s="49"/>
      <c r="UFA40" s="50" t="s">
        <v>25</v>
      </c>
      <c r="UFB40" s="50"/>
      <c r="UFC40" s="46"/>
      <c r="UFD40" s="51"/>
      <c r="UFE40" s="49"/>
      <c r="UFF40" s="47"/>
      <c r="UFG40" s="48"/>
      <c r="UFH40" s="49"/>
      <c r="UFI40" s="50" t="s">
        <v>25</v>
      </c>
      <c r="UFJ40" s="50"/>
      <c r="UFK40" s="46"/>
      <c r="UFL40" s="51"/>
      <c r="UFM40" s="49"/>
      <c r="UFN40" s="47"/>
      <c r="UFO40" s="48"/>
      <c r="UFP40" s="49"/>
      <c r="UFQ40" s="50" t="s">
        <v>25</v>
      </c>
      <c r="UFR40" s="50"/>
      <c r="UFS40" s="46"/>
      <c r="UFT40" s="51"/>
      <c r="UFU40" s="49"/>
      <c r="UFV40" s="47"/>
      <c r="UFW40" s="48"/>
      <c r="UFX40" s="49"/>
      <c r="UFY40" s="50" t="s">
        <v>25</v>
      </c>
      <c r="UFZ40" s="50"/>
      <c r="UGA40" s="46"/>
      <c r="UGB40" s="51"/>
      <c r="UGC40" s="49"/>
      <c r="UGD40" s="47"/>
      <c r="UGE40" s="48"/>
      <c r="UGF40" s="49"/>
      <c r="UGG40" s="50" t="s">
        <v>25</v>
      </c>
      <c r="UGH40" s="50"/>
      <c r="UGI40" s="46"/>
      <c r="UGJ40" s="51"/>
      <c r="UGK40" s="49"/>
      <c r="UGL40" s="47"/>
      <c r="UGM40" s="48"/>
      <c r="UGN40" s="49"/>
      <c r="UGO40" s="50" t="s">
        <v>25</v>
      </c>
      <c r="UGP40" s="50"/>
      <c r="UGQ40" s="46"/>
      <c r="UGR40" s="51"/>
      <c r="UGS40" s="49"/>
      <c r="UGT40" s="47"/>
      <c r="UGU40" s="48"/>
      <c r="UGV40" s="49"/>
      <c r="UGW40" s="50" t="s">
        <v>25</v>
      </c>
      <c r="UGX40" s="50"/>
      <c r="UGY40" s="46"/>
      <c r="UGZ40" s="51"/>
      <c r="UHA40" s="49"/>
      <c r="UHB40" s="47"/>
      <c r="UHC40" s="48"/>
      <c r="UHD40" s="49"/>
      <c r="UHE40" s="50" t="s">
        <v>25</v>
      </c>
      <c r="UHF40" s="50"/>
      <c r="UHG40" s="46"/>
      <c r="UHH40" s="51"/>
      <c r="UHI40" s="49"/>
      <c r="UHJ40" s="47"/>
      <c r="UHK40" s="48"/>
      <c r="UHL40" s="49"/>
      <c r="UHM40" s="50" t="s">
        <v>25</v>
      </c>
      <c r="UHN40" s="50"/>
      <c r="UHO40" s="46"/>
      <c r="UHP40" s="51"/>
      <c r="UHQ40" s="49"/>
      <c r="UHR40" s="47"/>
      <c r="UHS40" s="48"/>
      <c r="UHT40" s="49"/>
      <c r="UHU40" s="50" t="s">
        <v>25</v>
      </c>
      <c r="UHV40" s="50"/>
      <c r="UHW40" s="46"/>
      <c r="UHX40" s="51"/>
      <c r="UHY40" s="49"/>
      <c r="UHZ40" s="47"/>
      <c r="UIA40" s="48"/>
      <c r="UIB40" s="49"/>
      <c r="UIC40" s="50" t="s">
        <v>25</v>
      </c>
      <c r="UID40" s="50"/>
      <c r="UIE40" s="46"/>
      <c r="UIF40" s="51"/>
      <c r="UIG40" s="49"/>
      <c r="UIH40" s="47"/>
      <c r="UII40" s="48"/>
      <c r="UIJ40" s="49"/>
      <c r="UIK40" s="50" t="s">
        <v>25</v>
      </c>
      <c r="UIL40" s="50"/>
      <c r="UIM40" s="46"/>
      <c r="UIN40" s="51"/>
      <c r="UIO40" s="49"/>
      <c r="UIP40" s="47"/>
      <c r="UIQ40" s="48"/>
      <c r="UIR40" s="49"/>
      <c r="UIS40" s="50" t="s">
        <v>25</v>
      </c>
      <c r="UIT40" s="50"/>
      <c r="UIU40" s="46"/>
      <c r="UIV40" s="51"/>
      <c r="UIW40" s="49"/>
      <c r="UIX40" s="47"/>
      <c r="UIY40" s="48"/>
      <c r="UIZ40" s="49"/>
      <c r="UJA40" s="50" t="s">
        <v>25</v>
      </c>
      <c r="UJB40" s="50"/>
      <c r="UJC40" s="46"/>
      <c r="UJD40" s="51"/>
      <c r="UJE40" s="49"/>
      <c r="UJF40" s="47"/>
      <c r="UJG40" s="48"/>
      <c r="UJH40" s="49"/>
      <c r="UJI40" s="50" t="s">
        <v>25</v>
      </c>
      <c r="UJJ40" s="50"/>
      <c r="UJK40" s="46"/>
      <c r="UJL40" s="51"/>
      <c r="UJM40" s="49"/>
      <c r="UJN40" s="47"/>
      <c r="UJO40" s="48"/>
      <c r="UJP40" s="49"/>
      <c r="UJQ40" s="50" t="s">
        <v>25</v>
      </c>
      <c r="UJR40" s="50"/>
      <c r="UJS40" s="46"/>
      <c r="UJT40" s="51"/>
      <c r="UJU40" s="49"/>
      <c r="UJV40" s="47"/>
      <c r="UJW40" s="48"/>
      <c r="UJX40" s="49"/>
      <c r="UJY40" s="50" t="s">
        <v>25</v>
      </c>
      <c r="UJZ40" s="50"/>
      <c r="UKA40" s="46"/>
      <c r="UKB40" s="51"/>
      <c r="UKC40" s="49"/>
      <c r="UKD40" s="47"/>
      <c r="UKE40" s="48"/>
      <c r="UKF40" s="49"/>
      <c r="UKG40" s="50" t="s">
        <v>25</v>
      </c>
      <c r="UKH40" s="50"/>
      <c r="UKI40" s="46"/>
      <c r="UKJ40" s="51"/>
      <c r="UKK40" s="49"/>
      <c r="UKL40" s="47"/>
      <c r="UKM40" s="48"/>
      <c r="UKN40" s="49"/>
      <c r="UKO40" s="50" t="s">
        <v>25</v>
      </c>
      <c r="UKP40" s="50"/>
      <c r="UKQ40" s="46"/>
      <c r="UKR40" s="51"/>
      <c r="UKS40" s="49"/>
      <c r="UKT40" s="47"/>
      <c r="UKU40" s="48"/>
      <c r="UKV40" s="49"/>
      <c r="UKW40" s="50" t="s">
        <v>25</v>
      </c>
      <c r="UKX40" s="50"/>
      <c r="UKY40" s="46"/>
      <c r="UKZ40" s="51"/>
      <c r="ULA40" s="49"/>
      <c r="ULB40" s="47"/>
      <c r="ULC40" s="48"/>
      <c r="ULD40" s="49"/>
      <c r="ULE40" s="50" t="s">
        <v>25</v>
      </c>
      <c r="ULF40" s="50"/>
      <c r="ULG40" s="46"/>
      <c r="ULH40" s="51"/>
      <c r="ULI40" s="49"/>
      <c r="ULJ40" s="47"/>
      <c r="ULK40" s="48"/>
      <c r="ULL40" s="49"/>
      <c r="ULM40" s="50" t="s">
        <v>25</v>
      </c>
      <c r="ULN40" s="50"/>
      <c r="ULO40" s="46"/>
      <c r="ULP40" s="51"/>
      <c r="ULQ40" s="49"/>
      <c r="ULR40" s="47"/>
      <c r="ULS40" s="48"/>
      <c r="ULT40" s="49"/>
      <c r="ULU40" s="50" t="s">
        <v>25</v>
      </c>
      <c r="ULV40" s="50"/>
      <c r="ULW40" s="46"/>
      <c r="ULX40" s="51"/>
      <c r="ULY40" s="49"/>
      <c r="ULZ40" s="47"/>
      <c r="UMA40" s="48"/>
      <c r="UMB40" s="49"/>
      <c r="UMC40" s="50" t="s">
        <v>25</v>
      </c>
      <c r="UMD40" s="50"/>
      <c r="UME40" s="46"/>
      <c r="UMF40" s="51"/>
      <c r="UMG40" s="49"/>
      <c r="UMH40" s="47"/>
      <c r="UMI40" s="48"/>
      <c r="UMJ40" s="49"/>
      <c r="UMK40" s="50" t="s">
        <v>25</v>
      </c>
      <c r="UML40" s="50"/>
      <c r="UMM40" s="46"/>
      <c r="UMN40" s="51"/>
      <c r="UMO40" s="49"/>
      <c r="UMP40" s="47"/>
      <c r="UMQ40" s="48"/>
      <c r="UMR40" s="49"/>
      <c r="UMS40" s="50" t="s">
        <v>25</v>
      </c>
      <c r="UMT40" s="50"/>
      <c r="UMU40" s="46"/>
      <c r="UMV40" s="51"/>
      <c r="UMW40" s="49"/>
      <c r="UMX40" s="47"/>
      <c r="UMY40" s="48"/>
      <c r="UMZ40" s="49"/>
      <c r="UNA40" s="50" t="s">
        <v>25</v>
      </c>
      <c r="UNB40" s="50"/>
      <c r="UNC40" s="46"/>
      <c r="UND40" s="51"/>
      <c r="UNE40" s="49"/>
      <c r="UNF40" s="47"/>
      <c r="UNG40" s="48"/>
      <c r="UNH40" s="49"/>
      <c r="UNI40" s="50" t="s">
        <v>25</v>
      </c>
      <c r="UNJ40" s="50"/>
      <c r="UNK40" s="46"/>
      <c r="UNL40" s="51"/>
      <c r="UNM40" s="49"/>
      <c r="UNN40" s="47"/>
      <c r="UNO40" s="48"/>
      <c r="UNP40" s="49"/>
      <c r="UNQ40" s="50" t="s">
        <v>25</v>
      </c>
      <c r="UNR40" s="50"/>
      <c r="UNS40" s="46"/>
      <c r="UNT40" s="51"/>
      <c r="UNU40" s="49"/>
      <c r="UNV40" s="47"/>
      <c r="UNW40" s="48"/>
      <c r="UNX40" s="49"/>
      <c r="UNY40" s="50" t="s">
        <v>25</v>
      </c>
      <c r="UNZ40" s="50"/>
      <c r="UOA40" s="46"/>
      <c r="UOB40" s="51"/>
      <c r="UOC40" s="49"/>
      <c r="UOD40" s="47"/>
      <c r="UOE40" s="48"/>
      <c r="UOF40" s="49"/>
      <c r="UOG40" s="50" t="s">
        <v>25</v>
      </c>
      <c r="UOH40" s="50"/>
      <c r="UOI40" s="46"/>
      <c r="UOJ40" s="51"/>
      <c r="UOK40" s="49"/>
      <c r="UOL40" s="47"/>
      <c r="UOM40" s="48"/>
      <c r="UON40" s="49"/>
      <c r="UOO40" s="50" t="s">
        <v>25</v>
      </c>
      <c r="UOP40" s="50"/>
      <c r="UOQ40" s="46"/>
      <c r="UOR40" s="51"/>
      <c r="UOS40" s="49"/>
      <c r="UOT40" s="47"/>
      <c r="UOU40" s="48"/>
      <c r="UOV40" s="49"/>
      <c r="UOW40" s="50" t="s">
        <v>25</v>
      </c>
      <c r="UOX40" s="50"/>
      <c r="UOY40" s="46"/>
      <c r="UOZ40" s="51"/>
      <c r="UPA40" s="49"/>
      <c r="UPB40" s="47"/>
      <c r="UPC40" s="48"/>
      <c r="UPD40" s="49"/>
      <c r="UPE40" s="50" t="s">
        <v>25</v>
      </c>
      <c r="UPF40" s="50"/>
      <c r="UPG40" s="46"/>
      <c r="UPH40" s="51"/>
      <c r="UPI40" s="49"/>
      <c r="UPJ40" s="47"/>
      <c r="UPK40" s="48"/>
      <c r="UPL40" s="49"/>
      <c r="UPM40" s="50" t="s">
        <v>25</v>
      </c>
      <c r="UPN40" s="50"/>
      <c r="UPO40" s="46"/>
      <c r="UPP40" s="51"/>
      <c r="UPQ40" s="49"/>
      <c r="UPR40" s="47"/>
      <c r="UPS40" s="48"/>
      <c r="UPT40" s="49"/>
      <c r="UPU40" s="50" t="s">
        <v>25</v>
      </c>
      <c r="UPV40" s="50"/>
      <c r="UPW40" s="46"/>
      <c r="UPX40" s="51"/>
      <c r="UPY40" s="49"/>
      <c r="UPZ40" s="47"/>
      <c r="UQA40" s="48"/>
      <c r="UQB40" s="49"/>
      <c r="UQC40" s="50" t="s">
        <v>25</v>
      </c>
      <c r="UQD40" s="50"/>
      <c r="UQE40" s="46"/>
      <c r="UQF40" s="51"/>
      <c r="UQG40" s="49"/>
      <c r="UQH40" s="47"/>
      <c r="UQI40" s="48"/>
      <c r="UQJ40" s="49"/>
      <c r="UQK40" s="50" t="s">
        <v>25</v>
      </c>
      <c r="UQL40" s="50"/>
      <c r="UQM40" s="46"/>
      <c r="UQN40" s="51"/>
      <c r="UQO40" s="49"/>
      <c r="UQP40" s="47"/>
      <c r="UQQ40" s="48"/>
      <c r="UQR40" s="49"/>
      <c r="UQS40" s="50" t="s">
        <v>25</v>
      </c>
      <c r="UQT40" s="50"/>
      <c r="UQU40" s="46"/>
      <c r="UQV40" s="51"/>
      <c r="UQW40" s="49"/>
      <c r="UQX40" s="47"/>
      <c r="UQY40" s="48"/>
      <c r="UQZ40" s="49"/>
      <c r="URA40" s="50" t="s">
        <v>25</v>
      </c>
      <c r="URB40" s="50"/>
      <c r="URC40" s="46"/>
      <c r="URD40" s="51"/>
      <c r="URE40" s="49"/>
      <c r="URF40" s="47"/>
      <c r="URG40" s="48"/>
      <c r="URH40" s="49"/>
      <c r="URI40" s="50" t="s">
        <v>25</v>
      </c>
      <c r="URJ40" s="50"/>
      <c r="URK40" s="46"/>
      <c r="URL40" s="51"/>
      <c r="URM40" s="49"/>
      <c r="URN40" s="47"/>
      <c r="URO40" s="48"/>
      <c r="URP40" s="49"/>
      <c r="URQ40" s="50" t="s">
        <v>25</v>
      </c>
      <c r="URR40" s="50"/>
      <c r="URS40" s="46"/>
      <c r="URT40" s="51"/>
      <c r="URU40" s="49"/>
      <c r="URV40" s="47"/>
      <c r="URW40" s="48"/>
      <c r="URX40" s="49"/>
      <c r="URY40" s="50" t="s">
        <v>25</v>
      </c>
      <c r="URZ40" s="50"/>
      <c r="USA40" s="46"/>
      <c r="USB40" s="51"/>
      <c r="USC40" s="49"/>
      <c r="USD40" s="47"/>
      <c r="USE40" s="48"/>
      <c r="USF40" s="49"/>
      <c r="USG40" s="50" t="s">
        <v>25</v>
      </c>
      <c r="USH40" s="50"/>
      <c r="USI40" s="46"/>
      <c r="USJ40" s="51"/>
      <c r="USK40" s="49"/>
      <c r="USL40" s="47"/>
      <c r="USM40" s="48"/>
      <c r="USN40" s="49"/>
      <c r="USO40" s="50" t="s">
        <v>25</v>
      </c>
      <c r="USP40" s="50"/>
      <c r="USQ40" s="46"/>
      <c r="USR40" s="51"/>
      <c r="USS40" s="49"/>
      <c r="UST40" s="47"/>
      <c r="USU40" s="48"/>
      <c r="USV40" s="49"/>
      <c r="USW40" s="50" t="s">
        <v>25</v>
      </c>
      <c r="USX40" s="50"/>
      <c r="USY40" s="46"/>
      <c r="USZ40" s="51"/>
      <c r="UTA40" s="49"/>
      <c r="UTB40" s="47"/>
      <c r="UTC40" s="48"/>
      <c r="UTD40" s="49"/>
      <c r="UTE40" s="50" t="s">
        <v>25</v>
      </c>
      <c r="UTF40" s="50"/>
      <c r="UTG40" s="46"/>
      <c r="UTH40" s="51"/>
      <c r="UTI40" s="49"/>
      <c r="UTJ40" s="47"/>
      <c r="UTK40" s="48"/>
      <c r="UTL40" s="49"/>
      <c r="UTM40" s="50" t="s">
        <v>25</v>
      </c>
      <c r="UTN40" s="50"/>
      <c r="UTO40" s="46"/>
      <c r="UTP40" s="51"/>
      <c r="UTQ40" s="49"/>
      <c r="UTR40" s="47"/>
      <c r="UTS40" s="48"/>
      <c r="UTT40" s="49"/>
      <c r="UTU40" s="50" t="s">
        <v>25</v>
      </c>
      <c r="UTV40" s="50"/>
      <c r="UTW40" s="46"/>
      <c r="UTX40" s="51"/>
      <c r="UTY40" s="49"/>
      <c r="UTZ40" s="47"/>
      <c r="UUA40" s="48"/>
      <c r="UUB40" s="49"/>
      <c r="UUC40" s="50" t="s">
        <v>25</v>
      </c>
      <c r="UUD40" s="50"/>
      <c r="UUE40" s="46"/>
      <c r="UUF40" s="51"/>
      <c r="UUG40" s="49"/>
      <c r="UUH40" s="47"/>
      <c r="UUI40" s="48"/>
      <c r="UUJ40" s="49"/>
      <c r="UUK40" s="50" t="s">
        <v>25</v>
      </c>
      <c r="UUL40" s="50"/>
      <c r="UUM40" s="46"/>
      <c r="UUN40" s="51"/>
      <c r="UUO40" s="49"/>
      <c r="UUP40" s="47"/>
      <c r="UUQ40" s="48"/>
      <c r="UUR40" s="49"/>
      <c r="UUS40" s="50" t="s">
        <v>25</v>
      </c>
      <c r="UUT40" s="50"/>
      <c r="UUU40" s="46"/>
      <c r="UUV40" s="51"/>
      <c r="UUW40" s="49"/>
      <c r="UUX40" s="47"/>
      <c r="UUY40" s="48"/>
      <c r="UUZ40" s="49"/>
      <c r="UVA40" s="50" t="s">
        <v>25</v>
      </c>
      <c r="UVB40" s="50"/>
      <c r="UVC40" s="46"/>
      <c r="UVD40" s="51"/>
      <c r="UVE40" s="49"/>
      <c r="UVF40" s="47"/>
      <c r="UVG40" s="48"/>
      <c r="UVH40" s="49"/>
      <c r="UVI40" s="50" t="s">
        <v>25</v>
      </c>
      <c r="UVJ40" s="50"/>
      <c r="UVK40" s="46"/>
      <c r="UVL40" s="51"/>
      <c r="UVM40" s="49"/>
      <c r="UVN40" s="47"/>
      <c r="UVO40" s="48"/>
      <c r="UVP40" s="49"/>
      <c r="UVQ40" s="50" t="s">
        <v>25</v>
      </c>
      <c r="UVR40" s="50"/>
      <c r="UVS40" s="46"/>
      <c r="UVT40" s="51"/>
      <c r="UVU40" s="49"/>
      <c r="UVV40" s="47"/>
      <c r="UVW40" s="48"/>
      <c r="UVX40" s="49"/>
      <c r="UVY40" s="50" t="s">
        <v>25</v>
      </c>
      <c r="UVZ40" s="50"/>
      <c r="UWA40" s="46"/>
      <c r="UWB40" s="51"/>
      <c r="UWC40" s="49"/>
      <c r="UWD40" s="47"/>
      <c r="UWE40" s="48"/>
      <c r="UWF40" s="49"/>
      <c r="UWG40" s="50" t="s">
        <v>25</v>
      </c>
      <c r="UWH40" s="50"/>
      <c r="UWI40" s="46"/>
      <c r="UWJ40" s="51"/>
      <c r="UWK40" s="49"/>
      <c r="UWL40" s="47"/>
      <c r="UWM40" s="48"/>
      <c r="UWN40" s="49"/>
      <c r="UWO40" s="50" t="s">
        <v>25</v>
      </c>
      <c r="UWP40" s="50"/>
      <c r="UWQ40" s="46"/>
      <c r="UWR40" s="51"/>
      <c r="UWS40" s="49"/>
      <c r="UWT40" s="47"/>
      <c r="UWU40" s="48"/>
      <c r="UWV40" s="49"/>
      <c r="UWW40" s="50" t="s">
        <v>25</v>
      </c>
      <c r="UWX40" s="50"/>
      <c r="UWY40" s="46"/>
      <c r="UWZ40" s="51"/>
      <c r="UXA40" s="49"/>
      <c r="UXB40" s="47"/>
      <c r="UXC40" s="48"/>
      <c r="UXD40" s="49"/>
      <c r="UXE40" s="50" t="s">
        <v>25</v>
      </c>
      <c r="UXF40" s="50"/>
      <c r="UXG40" s="46"/>
      <c r="UXH40" s="51"/>
      <c r="UXI40" s="49"/>
      <c r="UXJ40" s="47"/>
      <c r="UXK40" s="48"/>
      <c r="UXL40" s="49"/>
      <c r="UXM40" s="50" t="s">
        <v>25</v>
      </c>
      <c r="UXN40" s="50"/>
      <c r="UXO40" s="46"/>
      <c r="UXP40" s="51"/>
      <c r="UXQ40" s="49"/>
      <c r="UXR40" s="47"/>
      <c r="UXS40" s="48"/>
      <c r="UXT40" s="49"/>
      <c r="UXU40" s="50" t="s">
        <v>25</v>
      </c>
      <c r="UXV40" s="50"/>
      <c r="UXW40" s="46"/>
      <c r="UXX40" s="51"/>
      <c r="UXY40" s="49"/>
      <c r="UXZ40" s="47"/>
      <c r="UYA40" s="48"/>
      <c r="UYB40" s="49"/>
      <c r="UYC40" s="50" t="s">
        <v>25</v>
      </c>
      <c r="UYD40" s="50"/>
      <c r="UYE40" s="46"/>
      <c r="UYF40" s="51"/>
      <c r="UYG40" s="49"/>
      <c r="UYH40" s="47"/>
      <c r="UYI40" s="48"/>
      <c r="UYJ40" s="49"/>
      <c r="UYK40" s="50" t="s">
        <v>25</v>
      </c>
      <c r="UYL40" s="50"/>
      <c r="UYM40" s="46"/>
      <c r="UYN40" s="51"/>
      <c r="UYO40" s="49"/>
      <c r="UYP40" s="47"/>
      <c r="UYQ40" s="48"/>
      <c r="UYR40" s="49"/>
      <c r="UYS40" s="50" t="s">
        <v>25</v>
      </c>
      <c r="UYT40" s="50"/>
      <c r="UYU40" s="46"/>
      <c r="UYV40" s="51"/>
      <c r="UYW40" s="49"/>
      <c r="UYX40" s="47"/>
      <c r="UYY40" s="48"/>
      <c r="UYZ40" s="49"/>
      <c r="UZA40" s="50" t="s">
        <v>25</v>
      </c>
      <c r="UZB40" s="50"/>
      <c r="UZC40" s="46"/>
      <c r="UZD40" s="51"/>
      <c r="UZE40" s="49"/>
      <c r="UZF40" s="47"/>
      <c r="UZG40" s="48"/>
      <c r="UZH40" s="49"/>
      <c r="UZI40" s="50" t="s">
        <v>25</v>
      </c>
      <c r="UZJ40" s="50"/>
      <c r="UZK40" s="46"/>
      <c r="UZL40" s="51"/>
      <c r="UZM40" s="49"/>
      <c r="UZN40" s="47"/>
      <c r="UZO40" s="48"/>
      <c r="UZP40" s="49"/>
      <c r="UZQ40" s="50" t="s">
        <v>25</v>
      </c>
      <c r="UZR40" s="50"/>
      <c r="UZS40" s="46"/>
      <c r="UZT40" s="51"/>
      <c r="UZU40" s="49"/>
      <c r="UZV40" s="47"/>
      <c r="UZW40" s="48"/>
      <c r="UZX40" s="49"/>
      <c r="UZY40" s="50" t="s">
        <v>25</v>
      </c>
      <c r="UZZ40" s="50"/>
      <c r="VAA40" s="46"/>
      <c r="VAB40" s="51"/>
      <c r="VAC40" s="49"/>
      <c r="VAD40" s="47"/>
      <c r="VAE40" s="48"/>
      <c r="VAF40" s="49"/>
      <c r="VAG40" s="50" t="s">
        <v>25</v>
      </c>
      <c r="VAH40" s="50"/>
      <c r="VAI40" s="46"/>
      <c r="VAJ40" s="51"/>
      <c r="VAK40" s="49"/>
      <c r="VAL40" s="47"/>
      <c r="VAM40" s="48"/>
      <c r="VAN40" s="49"/>
      <c r="VAO40" s="50" t="s">
        <v>25</v>
      </c>
      <c r="VAP40" s="50"/>
      <c r="VAQ40" s="46"/>
      <c r="VAR40" s="51"/>
      <c r="VAS40" s="49"/>
      <c r="VAT40" s="47"/>
      <c r="VAU40" s="48"/>
      <c r="VAV40" s="49"/>
      <c r="VAW40" s="50" t="s">
        <v>25</v>
      </c>
      <c r="VAX40" s="50"/>
      <c r="VAY40" s="46"/>
      <c r="VAZ40" s="51"/>
      <c r="VBA40" s="49"/>
      <c r="VBB40" s="47"/>
      <c r="VBC40" s="48"/>
      <c r="VBD40" s="49"/>
      <c r="VBE40" s="50" t="s">
        <v>25</v>
      </c>
      <c r="VBF40" s="50"/>
      <c r="VBG40" s="46"/>
      <c r="VBH40" s="51"/>
      <c r="VBI40" s="49"/>
      <c r="VBJ40" s="47"/>
      <c r="VBK40" s="48"/>
      <c r="VBL40" s="49"/>
      <c r="VBM40" s="50" t="s">
        <v>25</v>
      </c>
      <c r="VBN40" s="50"/>
      <c r="VBO40" s="46"/>
      <c r="VBP40" s="51"/>
      <c r="VBQ40" s="49"/>
      <c r="VBR40" s="47"/>
      <c r="VBS40" s="48"/>
      <c r="VBT40" s="49"/>
      <c r="VBU40" s="50" t="s">
        <v>25</v>
      </c>
      <c r="VBV40" s="50"/>
      <c r="VBW40" s="46"/>
      <c r="VBX40" s="51"/>
      <c r="VBY40" s="49"/>
      <c r="VBZ40" s="47"/>
      <c r="VCA40" s="48"/>
      <c r="VCB40" s="49"/>
      <c r="VCC40" s="50" t="s">
        <v>25</v>
      </c>
      <c r="VCD40" s="50"/>
      <c r="VCE40" s="46"/>
      <c r="VCF40" s="51"/>
      <c r="VCG40" s="49"/>
      <c r="VCH40" s="47"/>
      <c r="VCI40" s="48"/>
      <c r="VCJ40" s="49"/>
      <c r="VCK40" s="50" t="s">
        <v>25</v>
      </c>
      <c r="VCL40" s="50"/>
      <c r="VCM40" s="46"/>
      <c r="VCN40" s="51"/>
      <c r="VCO40" s="49"/>
      <c r="VCP40" s="47"/>
      <c r="VCQ40" s="48"/>
      <c r="VCR40" s="49"/>
      <c r="VCS40" s="50" t="s">
        <v>25</v>
      </c>
      <c r="VCT40" s="50"/>
      <c r="VCU40" s="46"/>
      <c r="VCV40" s="51"/>
      <c r="VCW40" s="49"/>
      <c r="VCX40" s="47"/>
      <c r="VCY40" s="48"/>
      <c r="VCZ40" s="49"/>
      <c r="VDA40" s="50" t="s">
        <v>25</v>
      </c>
      <c r="VDB40" s="50"/>
      <c r="VDC40" s="46"/>
      <c r="VDD40" s="51"/>
      <c r="VDE40" s="49"/>
      <c r="VDF40" s="47"/>
      <c r="VDG40" s="48"/>
      <c r="VDH40" s="49"/>
      <c r="VDI40" s="50" t="s">
        <v>25</v>
      </c>
      <c r="VDJ40" s="50"/>
      <c r="VDK40" s="46"/>
      <c r="VDL40" s="51"/>
      <c r="VDM40" s="49"/>
      <c r="VDN40" s="47"/>
      <c r="VDO40" s="48"/>
      <c r="VDP40" s="49"/>
      <c r="VDQ40" s="50" t="s">
        <v>25</v>
      </c>
      <c r="VDR40" s="50"/>
      <c r="VDS40" s="46"/>
      <c r="VDT40" s="51"/>
      <c r="VDU40" s="49"/>
      <c r="VDV40" s="47"/>
      <c r="VDW40" s="48"/>
      <c r="VDX40" s="49"/>
      <c r="VDY40" s="50" t="s">
        <v>25</v>
      </c>
      <c r="VDZ40" s="50"/>
      <c r="VEA40" s="46"/>
      <c r="VEB40" s="51"/>
      <c r="VEC40" s="49"/>
      <c r="VED40" s="47"/>
      <c r="VEE40" s="48"/>
      <c r="VEF40" s="49"/>
      <c r="VEG40" s="50" t="s">
        <v>25</v>
      </c>
      <c r="VEH40" s="50"/>
      <c r="VEI40" s="46"/>
      <c r="VEJ40" s="51"/>
      <c r="VEK40" s="49"/>
      <c r="VEL40" s="47"/>
      <c r="VEM40" s="48"/>
      <c r="VEN40" s="49"/>
      <c r="VEO40" s="50" t="s">
        <v>25</v>
      </c>
      <c r="VEP40" s="50"/>
      <c r="VEQ40" s="46"/>
      <c r="VER40" s="51"/>
      <c r="VES40" s="49"/>
      <c r="VET40" s="47"/>
      <c r="VEU40" s="48"/>
      <c r="VEV40" s="49"/>
      <c r="VEW40" s="50" t="s">
        <v>25</v>
      </c>
      <c r="VEX40" s="50"/>
      <c r="VEY40" s="46"/>
      <c r="VEZ40" s="51"/>
      <c r="VFA40" s="49"/>
      <c r="VFB40" s="47"/>
      <c r="VFC40" s="48"/>
      <c r="VFD40" s="49"/>
      <c r="VFE40" s="50" t="s">
        <v>25</v>
      </c>
      <c r="VFF40" s="50"/>
      <c r="VFG40" s="46"/>
      <c r="VFH40" s="51"/>
      <c r="VFI40" s="49"/>
      <c r="VFJ40" s="47"/>
      <c r="VFK40" s="48"/>
      <c r="VFL40" s="49"/>
      <c r="VFM40" s="50" t="s">
        <v>25</v>
      </c>
      <c r="VFN40" s="50"/>
      <c r="VFO40" s="46"/>
      <c r="VFP40" s="51"/>
      <c r="VFQ40" s="49"/>
      <c r="VFR40" s="47"/>
      <c r="VFS40" s="48"/>
      <c r="VFT40" s="49"/>
      <c r="VFU40" s="50" t="s">
        <v>25</v>
      </c>
      <c r="VFV40" s="50"/>
      <c r="VFW40" s="46"/>
      <c r="VFX40" s="51"/>
      <c r="VFY40" s="49"/>
      <c r="VFZ40" s="47"/>
      <c r="VGA40" s="48"/>
      <c r="VGB40" s="49"/>
      <c r="VGC40" s="50" t="s">
        <v>25</v>
      </c>
      <c r="VGD40" s="50"/>
      <c r="VGE40" s="46"/>
      <c r="VGF40" s="51"/>
      <c r="VGG40" s="49"/>
      <c r="VGH40" s="47"/>
      <c r="VGI40" s="48"/>
      <c r="VGJ40" s="49"/>
      <c r="VGK40" s="50" t="s">
        <v>25</v>
      </c>
      <c r="VGL40" s="50"/>
      <c r="VGM40" s="46"/>
      <c r="VGN40" s="51"/>
      <c r="VGO40" s="49"/>
      <c r="VGP40" s="47"/>
      <c r="VGQ40" s="48"/>
      <c r="VGR40" s="49"/>
      <c r="VGS40" s="50" t="s">
        <v>25</v>
      </c>
      <c r="VGT40" s="50"/>
      <c r="VGU40" s="46"/>
      <c r="VGV40" s="51"/>
      <c r="VGW40" s="49"/>
      <c r="VGX40" s="47"/>
      <c r="VGY40" s="48"/>
      <c r="VGZ40" s="49"/>
      <c r="VHA40" s="50" t="s">
        <v>25</v>
      </c>
      <c r="VHB40" s="50"/>
      <c r="VHC40" s="46"/>
      <c r="VHD40" s="51"/>
      <c r="VHE40" s="49"/>
      <c r="VHF40" s="47"/>
      <c r="VHG40" s="48"/>
      <c r="VHH40" s="49"/>
      <c r="VHI40" s="50" t="s">
        <v>25</v>
      </c>
      <c r="VHJ40" s="50"/>
      <c r="VHK40" s="46"/>
      <c r="VHL40" s="51"/>
      <c r="VHM40" s="49"/>
      <c r="VHN40" s="47"/>
      <c r="VHO40" s="48"/>
      <c r="VHP40" s="49"/>
      <c r="VHQ40" s="50" t="s">
        <v>25</v>
      </c>
      <c r="VHR40" s="50"/>
      <c r="VHS40" s="46"/>
      <c r="VHT40" s="51"/>
      <c r="VHU40" s="49"/>
      <c r="VHV40" s="47"/>
      <c r="VHW40" s="48"/>
      <c r="VHX40" s="49"/>
      <c r="VHY40" s="50" t="s">
        <v>25</v>
      </c>
      <c r="VHZ40" s="50"/>
      <c r="VIA40" s="46"/>
      <c r="VIB40" s="51"/>
      <c r="VIC40" s="49"/>
      <c r="VID40" s="47"/>
      <c r="VIE40" s="48"/>
      <c r="VIF40" s="49"/>
      <c r="VIG40" s="50" t="s">
        <v>25</v>
      </c>
      <c r="VIH40" s="50"/>
      <c r="VII40" s="46"/>
      <c r="VIJ40" s="51"/>
      <c r="VIK40" s="49"/>
      <c r="VIL40" s="47"/>
      <c r="VIM40" s="48"/>
      <c r="VIN40" s="49"/>
      <c r="VIO40" s="50" t="s">
        <v>25</v>
      </c>
      <c r="VIP40" s="50"/>
      <c r="VIQ40" s="46"/>
      <c r="VIR40" s="51"/>
      <c r="VIS40" s="49"/>
      <c r="VIT40" s="47"/>
      <c r="VIU40" s="48"/>
      <c r="VIV40" s="49"/>
      <c r="VIW40" s="50" t="s">
        <v>25</v>
      </c>
      <c r="VIX40" s="50"/>
      <c r="VIY40" s="46"/>
      <c r="VIZ40" s="51"/>
      <c r="VJA40" s="49"/>
      <c r="VJB40" s="47"/>
      <c r="VJC40" s="48"/>
      <c r="VJD40" s="49"/>
      <c r="VJE40" s="50" t="s">
        <v>25</v>
      </c>
      <c r="VJF40" s="50"/>
      <c r="VJG40" s="46"/>
      <c r="VJH40" s="51"/>
      <c r="VJI40" s="49"/>
      <c r="VJJ40" s="47"/>
      <c r="VJK40" s="48"/>
      <c r="VJL40" s="49"/>
      <c r="VJM40" s="50" t="s">
        <v>25</v>
      </c>
      <c r="VJN40" s="50"/>
      <c r="VJO40" s="46"/>
      <c r="VJP40" s="51"/>
      <c r="VJQ40" s="49"/>
      <c r="VJR40" s="47"/>
      <c r="VJS40" s="48"/>
      <c r="VJT40" s="49"/>
      <c r="VJU40" s="50" t="s">
        <v>25</v>
      </c>
      <c r="VJV40" s="50"/>
      <c r="VJW40" s="46"/>
      <c r="VJX40" s="51"/>
      <c r="VJY40" s="49"/>
      <c r="VJZ40" s="47"/>
      <c r="VKA40" s="48"/>
      <c r="VKB40" s="49"/>
      <c r="VKC40" s="50" t="s">
        <v>25</v>
      </c>
      <c r="VKD40" s="50"/>
      <c r="VKE40" s="46"/>
      <c r="VKF40" s="51"/>
      <c r="VKG40" s="49"/>
      <c r="VKH40" s="47"/>
      <c r="VKI40" s="48"/>
      <c r="VKJ40" s="49"/>
      <c r="VKK40" s="50" t="s">
        <v>25</v>
      </c>
      <c r="VKL40" s="50"/>
      <c r="VKM40" s="46"/>
      <c r="VKN40" s="51"/>
      <c r="VKO40" s="49"/>
      <c r="VKP40" s="47"/>
      <c r="VKQ40" s="48"/>
      <c r="VKR40" s="49"/>
      <c r="VKS40" s="50" t="s">
        <v>25</v>
      </c>
      <c r="VKT40" s="50"/>
      <c r="VKU40" s="46"/>
      <c r="VKV40" s="51"/>
      <c r="VKW40" s="49"/>
      <c r="VKX40" s="47"/>
      <c r="VKY40" s="48"/>
      <c r="VKZ40" s="49"/>
      <c r="VLA40" s="50" t="s">
        <v>25</v>
      </c>
      <c r="VLB40" s="50"/>
      <c r="VLC40" s="46"/>
      <c r="VLD40" s="51"/>
      <c r="VLE40" s="49"/>
      <c r="VLF40" s="47"/>
      <c r="VLG40" s="48"/>
      <c r="VLH40" s="49"/>
      <c r="VLI40" s="50" t="s">
        <v>25</v>
      </c>
      <c r="VLJ40" s="50"/>
      <c r="VLK40" s="46"/>
      <c r="VLL40" s="51"/>
      <c r="VLM40" s="49"/>
      <c r="VLN40" s="47"/>
      <c r="VLO40" s="48"/>
      <c r="VLP40" s="49"/>
      <c r="VLQ40" s="50" t="s">
        <v>25</v>
      </c>
      <c r="VLR40" s="50"/>
      <c r="VLS40" s="46"/>
      <c r="VLT40" s="51"/>
      <c r="VLU40" s="49"/>
      <c r="VLV40" s="47"/>
      <c r="VLW40" s="48"/>
      <c r="VLX40" s="49"/>
      <c r="VLY40" s="50" t="s">
        <v>25</v>
      </c>
      <c r="VLZ40" s="50"/>
      <c r="VMA40" s="46"/>
      <c r="VMB40" s="51"/>
      <c r="VMC40" s="49"/>
      <c r="VMD40" s="47"/>
      <c r="VME40" s="48"/>
      <c r="VMF40" s="49"/>
      <c r="VMG40" s="50" t="s">
        <v>25</v>
      </c>
      <c r="VMH40" s="50"/>
      <c r="VMI40" s="46"/>
      <c r="VMJ40" s="51"/>
      <c r="VMK40" s="49"/>
      <c r="VML40" s="47"/>
      <c r="VMM40" s="48"/>
      <c r="VMN40" s="49"/>
      <c r="VMO40" s="50" t="s">
        <v>25</v>
      </c>
      <c r="VMP40" s="50"/>
      <c r="VMQ40" s="46"/>
      <c r="VMR40" s="51"/>
      <c r="VMS40" s="49"/>
      <c r="VMT40" s="47"/>
      <c r="VMU40" s="48"/>
      <c r="VMV40" s="49"/>
      <c r="VMW40" s="50" t="s">
        <v>25</v>
      </c>
      <c r="VMX40" s="50"/>
      <c r="VMY40" s="46"/>
      <c r="VMZ40" s="51"/>
      <c r="VNA40" s="49"/>
      <c r="VNB40" s="47"/>
      <c r="VNC40" s="48"/>
      <c r="VND40" s="49"/>
      <c r="VNE40" s="50" t="s">
        <v>25</v>
      </c>
      <c r="VNF40" s="50"/>
      <c r="VNG40" s="46"/>
      <c r="VNH40" s="51"/>
      <c r="VNI40" s="49"/>
      <c r="VNJ40" s="47"/>
      <c r="VNK40" s="48"/>
      <c r="VNL40" s="49"/>
      <c r="VNM40" s="50" t="s">
        <v>25</v>
      </c>
      <c r="VNN40" s="50"/>
      <c r="VNO40" s="46"/>
      <c r="VNP40" s="51"/>
      <c r="VNQ40" s="49"/>
      <c r="VNR40" s="47"/>
      <c r="VNS40" s="48"/>
      <c r="VNT40" s="49"/>
      <c r="VNU40" s="50" t="s">
        <v>25</v>
      </c>
      <c r="VNV40" s="50"/>
      <c r="VNW40" s="46"/>
      <c r="VNX40" s="51"/>
      <c r="VNY40" s="49"/>
      <c r="VNZ40" s="47"/>
      <c r="VOA40" s="48"/>
      <c r="VOB40" s="49"/>
      <c r="VOC40" s="50" t="s">
        <v>25</v>
      </c>
      <c r="VOD40" s="50"/>
      <c r="VOE40" s="46"/>
      <c r="VOF40" s="51"/>
      <c r="VOG40" s="49"/>
      <c r="VOH40" s="47"/>
      <c r="VOI40" s="48"/>
      <c r="VOJ40" s="49"/>
      <c r="VOK40" s="50" t="s">
        <v>25</v>
      </c>
      <c r="VOL40" s="50"/>
      <c r="VOM40" s="46"/>
      <c r="VON40" s="51"/>
      <c r="VOO40" s="49"/>
      <c r="VOP40" s="47"/>
      <c r="VOQ40" s="48"/>
      <c r="VOR40" s="49"/>
      <c r="VOS40" s="50" t="s">
        <v>25</v>
      </c>
      <c r="VOT40" s="50"/>
      <c r="VOU40" s="46"/>
      <c r="VOV40" s="51"/>
      <c r="VOW40" s="49"/>
      <c r="VOX40" s="47"/>
      <c r="VOY40" s="48"/>
      <c r="VOZ40" s="49"/>
      <c r="VPA40" s="50" t="s">
        <v>25</v>
      </c>
      <c r="VPB40" s="50"/>
      <c r="VPC40" s="46"/>
      <c r="VPD40" s="51"/>
      <c r="VPE40" s="49"/>
      <c r="VPF40" s="47"/>
      <c r="VPG40" s="48"/>
      <c r="VPH40" s="49"/>
      <c r="VPI40" s="50" t="s">
        <v>25</v>
      </c>
      <c r="VPJ40" s="50"/>
      <c r="VPK40" s="46"/>
      <c r="VPL40" s="51"/>
      <c r="VPM40" s="49"/>
      <c r="VPN40" s="47"/>
      <c r="VPO40" s="48"/>
      <c r="VPP40" s="49"/>
      <c r="VPQ40" s="50" t="s">
        <v>25</v>
      </c>
      <c r="VPR40" s="50"/>
      <c r="VPS40" s="46"/>
      <c r="VPT40" s="51"/>
      <c r="VPU40" s="49"/>
      <c r="VPV40" s="47"/>
      <c r="VPW40" s="48"/>
      <c r="VPX40" s="49"/>
      <c r="VPY40" s="50" t="s">
        <v>25</v>
      </c>
      <c r="VPZ40" s="50"/>
      <c r="VQA40" s="46"/>
      <c r="VQB40" s="51"/>
      <c r="VQC40" s="49"/>
      <c r="VQD40" s="47"/>
      <c r="VQE40" s="48"/>
      <c r="VQF40" s="49"/>
      <c r="VQG40" s="50" t="s">
        <v>25</v>
      </c>
      <c r="VQH40" s="50"/>
      <c r="VQI40" s="46"/>
      <c r="VQJ40" s="51"/>
      <c r="VQK40" s="49"/>
      <c r="VQL40" s="47"/>
      <c r="VQM40" s="48"/>
      <c r="VQN40" s="49"/>
      <c r="VQO40" s="50" t="s">
        <v>25</v>
      </c>
      <c r="VQP40" s="50"/>
      <c r="VQQ40" s="46"/>
      <c r="VQR40" s="51"/>
      <c r="VQS40" s="49"/>
      <c r="VQT40" s="47"/>
      <c r="VQU40" s="48"/>
      <c r="VQV40" s="49"/>
      <c r="VQW40" s="50" t="s">
        <v>25</v>
      </c>
      <c r="VQX40" s="50"/>
      <c r="VQY40" s="46"/>
      <c r="VQZ40" s="51"/>
      <c r="VRA40" s="49"/>
      <c r="VRB40" s="47"/>
      <c r="VRC40" s="48"/>
      <c r="VRD40" s="49"/>
      <c r="VRE40" s="50" t="s">
        <v>25</v>
      </c>
      <c r="VRF40" s="50"/>
      <c r="VRG40" s="46"/>
      <c r="VRH40" s="51"/>
      <c r="VRI40" s="49"/>
      <c r="VRJ40" s="47"/>
      <c r="VRK40" s="48"/>
      <c r="VRL40" s="49"/>
      <c r="VRM40" s="50" t="s">
        <v>25</v>
      </c>
      <c r="VRN40" s="50"/>
      <c r="VRO40" s="46"/>
      <c r="VRP40" s="51"/>
      <c r="VRQ40" s="49"/>
      <c r="VRR40" s="47"/>
      <c r="VRS40" s="48"/>
      <c r="VRT40" s="49"/>
      <c r="VRU40" s="50" t="s">
        <v>25</v>
      </c>
      <c r="VRV40" s="50"/>
      <c r="VRW40" s="46"/>
      <c r="VRX40" s="51"/>
      <c r="VRY40" s="49"/>
      <c r="VRZ40" s="47"/>
      <c r="VSA40" s="48"/>
      <c r="VSB40" s="49"/>
      <c r="VSC40" s="50" t="s">
        <v>25</v>
      </c>
      <c r="VSD40" s="50"/>
      <c r="VSE40" s="46"/>
      <c r="VSF40" s="51"/>
      <c r="VSG40" s="49"/>
      <c r="VSH40" s="47"/>
      <c r="VSI40" s="48"/>
      <c r="VSJ40" s="49"/>
      <c r="VSK40" s="50" t="s">
        <v>25</v>
      </c>
      <c r="VSL40" s="50"/>
      <c r="VSM40" s="46"/>
      <c r="VSN40" s="51"/>
      <c r="VSO40" s="49"/>
      <c r="VSP40" s="47"/>
      <c r="VSQ40" s="48"/>
      <c r="VSR40" s="49"/>
      <c r="VSS40" s="50" t="s">
        <v>25</v>
      </c>
      <c r="VST40" s="50"/>
      <c r="VSU40" s="46"/>
      <c r="VSV40" s="51"/>
      <c r="VSW40" s="49"/>
      <c r="VSX40" s="47"/>
      <c r="VSY40" s="48"/>
      <c r="VSZ40" s="49"/>
      <c r="VTA40" s="50" t="s">
        <v>25</v>
      </c>
      <c r="VTB40" s="50"/>
      <c r="VTC40" s="46"/>
      <c r="VTD40" s="51"/>
      <c r="VTE40" s="49"/>
      <c r="VTF40" s="47"/>
      <c r="VTG40" s="48"/>
      <c r="VTH40" s="49"/>
      <c r="VTI40" s="50" t="s">
        <v>25</v>
      </c>
      <c r="VTJ40" s="50"/>
      <c r="VTK40" s="46"/>
      <c r="VTL40" s="51"/>
      <c r="VTM40" s="49"/>
      <c r="VTN40" s="47"/>
      <c r="VTO40" s="48"/>
      <c r="VTP40" s="49"/>
      <c r="VTQ40" s="50" t="s">
        <v>25</v>
      </c>
      <c r="VTR40" s="50"/>
      <c r="VTS40" s="46"/>
      <c r="VTT40" s="51"/>
      <c r="VTU40" s="49"/>
      <c r="VTV40" s="47"/>
      <c r="VTW40" s="48"/>
      <c r="VTX40" s="49"/>
      <c r="VTY40" s="50" t="s">
        <v>25</v>
      </c>
      <c r="VTZ40" s="50"/>
      <c r="VUA40" s="46"/>
      <c r="VUB40" s="51"/>
      <c r="VUC40" s="49"/>
      <c r="VUD40" s="47"/>
      <c r="VUE40" s="48"/>
      <c r="VUF40" s="49"/>
      <c r="VUG40" s="50" t="s">
        <v>25</v>
      </c>
      <c r="VUH40" s="50"/>
      <c r="VUI40" s="46"/>
      <c r="VUJ40" s="51"/>
      <c r="VUK40" s="49"/>
      <c r="VUL40" s="47"/>
      <c r="VUM40" s="48"/>
      <c r="VUN40" s="49"/>
      <c r="VUO40" s="50" t="s">
        <v>25</v>
      </c>
      <c r="VUP40" s="50"/>
      <c r="VUQ40" s="46"/>
      <c r="VUR40" s="51"/>
      <c r="VUS40" s="49"/>
      <c r="VUT40" s="47"/>
      <c r="VUU40" s="48"/>
      <c r="VUV40" s="49"/>
      <c r="VUW40" s="50" t="s">
        <v>25</v>
      </c>
      <c r="VUX40" s="50"/>
      <c r="VUY40" s="46"/>
      <c r="VUZ40" s="51"/>
      <c r="VVA40" s="49"/>
      <c r="VVB40" s="47"/>
      <c r="VVC40" s="48"/>
      <c r="VVD40" s="49"/>
      <c r="VVE40" s="50" t="s">
        <v>25</v>
      </c>
      <c r="VVF40" s="50"/>
      <c r="VVG40" s="46"/>
      <c r="VVH40" s="51"/>
      <c r="VVI40" s="49"/>
      <c r="VVJ40" s="47"/>
      <c r="VVK40" s="48"/>
      <c r="VVL40" s="49"/>
      <c r="VVM40" s="50" t="s">
        <v>25</v>
      </c>
      <c r="VVN40" s="50"/>
      <c r="VVO40" s="46"/>
      <c r="VVP40" s="51"/>
      <c r="VVQ40" s="49"/>
      <c r="VVR40" s="47"/>
      <c r="VVS40" s="48"/>
      <c r="VVT40" s="49"/>
      <c r="VVU40" s="50" t="s">
        <v>25</v>
      </c>
      <c r="VVV40" s="50"/>
      <c r="VVW40" s="46"/>
      <c r="VVX40" s="51"/>
      <c r="VVY40" s="49"/>
      <c r="VVZ40" s="47"/>
      <c r="VWA40" s="48"/>
      <c r="VWB40" s="49"/>
      <c r="VWC40" s="50" t="s">
        <v>25</v>
      </c>
      <c r="VWD40" s="50"/>
      <c r="VWE40" s="46"/>
      <c r="VWF40" s="51"/>
      <c r="VWG40" s="49"/>
      <c r="VWH40" s="47"/>
      <c r="VWI40" s="48"/>
      <c r="VWJ40" s="49"/>
      <c r="VWK40" s="50" t="s">
        <v>25</v>
      </c>
      <c r="VWL40" s="50"/>
      <c r="VWM40" s="46"/>
      <c r="VWN40" s="51"/>
      <c r="VWO40" s="49"/>
      <c r="VWP40" s="47"/>
      <c r="VWQ40" s="48"/>
      <c r="VWR40" s="49"/>
      <c r="VWS40" s="50" t="s">
        <v>25</v>
      </c>
      <c r="VWT40" s="50"/>
      <c r="VWU40" s="46"/>
      <c r="VWV40" s="51"/>
      <c r="VWW40" s="49"/>
      <c r="VWX40" s="47"/>
      <c r="VWY40" s="48"/>
      <c r="VWZ40" s="49"/>
      <c r="VXA40" s="50" t="s">
        <v>25</v>
      </c>
      <c r="VXB40" s="50"/>
      <c r="VXC40" s="46"/>
      <c r="VXD40" s="51"/>
      <c r="VXE40" s="49"/>
      <c r="VXF40" s="47"/>
      <c r="VXG40" s="48"/>
      <c r="VXH40" s="49"/>
      <c r="VXI40" s="50" t="s">
        <v>25</v>
      </c>
      <c r="VXJ40" s="50"/>
      <c r="VXK40" s="46"/>
      <c r="VXL40" s="51"/>
      <c r="VXM40" s="49"/>
      <c r="VXN40" s="47"/>
      <c r="VXO40" s="48"/>
      <c r="VXP40" s="49"/>
      <c r="VXQ40" s="50" t="s">
        <v>25</v>
      </c>
      <c r="VXR40" s="50"/>
      <c r="VXS40" s="46"/>
      <c r="VXT40" s="51"/>
      <c r="VXU40" s="49"/>
      <c r="VXV40" s="47"/>
      <c r="VXW40" s="48"/>
      <c r="VXX40" s="49"/>
      <c r="VXY40" s="50" t="s">
        <v>25</v>
      </c>
      <c r="VXZ40" s="50"/>
      <c r="VYA40" s="46"/>
      <c r="VYB40" s="51"/>
      <c r="VYC40" s="49"/>
      <c r="VYD40" s="47"/>
      <c r="VYE40" s="48"/>
      <c r="VYF40" s="49"/>
      <c r="VYG40" s="50" t="s">
        <v>25</v>
      </c>
      <c r="VYH40" s="50"/>
      <c r="VYI40" s="46"/>
      <c r="VYJ40" s="51"/>
      <c r="VYK40" s="49"/>
      <c r="VYL40" s="47"/>
      <c r="VYM40" s="48"/>
      <c r="VYN40" s="49"/>
      <c r="VYO40" s="50" t="s">
        <v>25</v>
      </c>
      <c r="VYP40" s="50"/>
      <c r="VYQ40" s="46"/>
      <c r="VYR40" s="51"/>
      <c r="VYS40" s="49"/>
      <c r="VYT40" s="47"/>
      <c r="VYU40" s="48"/>
      <c r="VYV40" s="49"/>
      <c r="VYW40" s="50" t="s">
        <v>25</v>
      </c>
      <c r="VYX40" s="50"/>
      <c r="VYY40" s="46"/>
      <c r="VYZ40" s="51"/>
      <c r="VZA40" s="49"/>
      <c r="VZB40" s="47"/>
      <c r="VZC40" s="48"/>
      <c r="VZD40" s="49"/>
      <c r="VZE40" s="50" t="s">
        <v>25</v>
      </c>
      <c r="VZF40" s="50"/>
      <c r="VZG40" s="46"/>
      <c r="VZH40" s="51"/>
      <c r="VZI40" s="49"/>
      <c r="VZJ40" s="47"/>
      <c r="VZK40" s="48"/>
      <c r="VZL40" s="49"/>
      <c r="VZM40" s="50" t="s">
        <v>25</v>
      </c>
      <c r="VZN40" s="50"/>
      <c r="VZO40" s="46"/>
      <c r="VZP40" s="51"/>
      <c r="VZQ40" s="49"/>
      <c r="VZR40" s="47"/>
      <c r="VZS40" s="48"/>
      <c r="VZT40" s="49"/>
      <c r="VZU40" s="50" t="s">
        <v>25</v>
      </c>
      <c r="VZV40" s="50"/>
      <c r="VZW40" s="46"/>
      <c r="VZX40" s="51"/>
      <c r="VZY40" s="49"/>
      <c r="VZZ40" s="47"/>
      <c r="WAA40" s="48"/>
      <c r="WAB40" s="49"/>
      <c r="WAC40" s="50" t="s">
        <v>25</v>
      </c>
      <c r="WAD40" s="50"/>
      <c r="WAE40" s="46"/>
      <c r="WAF40" s="51"/>
      <c r="WAG40" s="49"/>
      <c r="WAH40" s="47"/>
      <c r="WAI40" s="48"/>
      <c r="WAJ40" s="49"/>
      <c r="WAK40" s="50" t="s">
        <v>25</v>
      </c>
      <c r="WAL40" s="50"/>
      <c r="WAM40" s="46"/>
      <c r="WAN40" s="51"/>
      <c r="WAO40" s="49"/>
      <c r="WAP40" s="47"/>
      <c r="WAQ40" s="48"/>
      <c r="WAR40" s="49"/>
      <c r="WAS40" s="50" t="s">
        <v>25</v>
      </c>
      <c r="WAT40" s="50"/>
      <c r="WAU40" s="46"/>
      <c r="WAV40" s="51"/>
      <c r="WAW40" s="49"/>
      <c r="WAX40" s="47"/>
      <c r="WAY40" s="48"/>
      <c r="WAZ40" s="49"/>
      <c r="WBA40" s="50" t="s">
        <v>25</v>
      </c>
      <c r="WBB40" s="50"/>
      <c r="WBC40" s="46"/>
      <c r="WBD40" s="51"/>
      <c r="WBE40" s="49"/>
      <c r="WBF40" s="47"/>
      <c r="WBG40" s="48"/>
      <c r="WBH40" s="49"/>
      <c r="WBI40" s="50" t="s">
        <v>25</v>
      </c>
      <c r="WBJ40" s="50"/>
      <c r="WBK40" s="46"/>
      <c r="WBL40" s="51"/>
      <c r="WBM40" s="49"/>
      <c r="WBN40" s="47"/>
      <c r="WBO40" s="48"/>
      <c r="WBP40" s="49"/>
      <c r="WBQ40" s="50" t="s">
        <v>25</v>
      </c>
      <c r="WBR40" s="50"/>
      <c r="WBS40" s="46"/>
      <c r="WBT40" s="51"/>
      <c r="WBU40" s="49"/>
      <c r="WBV40" s="47"/>
      <c r="WBW40" s="48"/>
      <c r="WBX40" s="49"/>
      <c r="WBY40" s="50" t="s">
        <v>25</v>
      </c>
      <c r="WBZ40" s="50"/>
      <c r="WCA40" s="46"/>
      <c r="WCB40" s="51"/>
      <c r="WCC40" s="49"/>
      <c r="WCD40" s="47"/>
      <c r="WCE40" s="48"/>
      <c r="WCF40" s="49"/>
      <c r="WCG40" s="50" t="s">
        <v>25</v>
      </c>
      <c r="WCH40" s="50"/>
      <c r="WCI40" s="46"/>
      <c r="WCJ40" s="51"/>
      <c r="WCK40" s="49"/>
      <c r="WCL40" s="47"/>
      <c r="WCM40" s="48"/>
      <c r="WCN40" s="49"/>
      <c r="WCO40" s="50" t="s">
        <v>25</v>
      </c>
      <c r="WCP40" s="50"/>
      <c r="WCQ40" s="46"/>
      <c r="WCR40" s="51"/>
      <c r="WCS40" s="49"/>
      <c r="WCT40" s="47"/>
      <c r="WCU40" s="48"/>
      <c r="WCV40" s="49"/>
      <c r="WCW40" s="50" t="s">
        <v>25</v>
      </c>
      <c r="WCX40" s="50"/>
      <c r="WCY40" s="46"/>
      <c r="WCZ40" s="51"/>
      <c r="WDA40" s="49"/>
      <c r="WDB40" s="47"/>
      <c r="WDC40" s="48"/>
      <c r="WDD40" s="49"/>
      <c r="WDE40" s="50" t="s">
        <v>25</v>
      </c>
      <c r="WDF40" s="50"/>
      <c r="WDG40" s="46"/>
      <c r="WDH40" s="51"/>
      <c r="WDI40" s="49"/>
      <c r="WDJ40" s="47"/>
      <c r="WDK40" s="48"/>
      <c r="WDL40" s="49"/>
      <c r="WDM40" s="50" t="s">
        <v>25</v>
      </c>
      <c r="WDN40" s="50"/>
      <c r="WDO40" s="46"/>
      <c r="WDP40" s="51"/>
      <c r="WDQ40" s="49"/>
      <c r="WDR40" s="47"/>
      <c r="WDS40" s="48"/>
      <c r="WDT40" s="49"/>
      <c r="WDU40" s="50" t="s">
        <v>25</v>
      </c>
      <c r="WDV40" s="50"/>
      <c r="WDW40" s="46"/>
      <c r="WDX40" s="51"/>
      <c r="WDY40" s="49"/>
      <c r="WDZ40" s="47"/>
      <c r="WEA40" s="48"/>
      <c r="WEB40" s="49"/>
      <c r="WEC40" s="50" t="s">
        <v>25</v>
      </c>
      <c r="WED40" s="50"/>
      <c r="WEE40" s="46"/>
      <c r="WEF40" s="51"/>
      <c r="WEG40" s="49"/>
      <c r="WEH40" s="47"/>
      <c r="WEI40" s="48"/>
      <c r="WEJ40" s="49"/>
      <c r="WEK40" s="50" t="s">
        <v>25</v>
      </c>
      <c r="WEL40" s="50"/>
      <c r="WEM40" s="46"/>
      <c r="WEN40" s="51"/>
      <c r="WEO40" s="49"/>
      <c r="WEP40" s="47"/>
      <c r="WEQ40" s="48"/>
      <c r="WER40" s="49"/>
      <c r="WES40" s="50" t="s">
        <v>25</v>
      </c>
      <c r="WET40" s="50"/>
      <c r="WEU40" s="46"/>
      <c r="WEV40" s="51"/>
      <c r="WEW40" s="49"/>
      <c r="WEX40" s="47"/>
      <c r="WEY40" s="48"/>
      <c r="WEZ40" s="49"/>
      <c r="WFA40" s="50" t="s">
        <v>25</v>
      </c>
      <c r="WFB40" s="50"/>
      <c r="WFC40" s="46"/>
      <c r="WFD40" s="51"/>
      <c r="WFE40" s="49"/>
      <c r="WFF40" s="47"/>
      <c r="WFG40" s="48"/>
      <c r="WFH40" s="49"/>
      <c r="WFI40" s="50" t="s">
        <v>25</v>
      </c>
      <c r="WFJ40" s="50"/>
      <c r="WFK40" s="46"/>
      <c r="WFL40" s="51"/>
      <c r="WFM40" s="49"/>
      <c r="WFN40" s="47"/>
      <c r="WFO40" s="48"/>
      <c r="WFP40" s="49"/>
      <c r="WFQ40" s="50" t="s">
        <v>25</v>
      </c>
      <c r="WFR40" s="50"/>
      <c r="WFS40" s="46"/>
      <c r="WFT40" s="51"/>
      <c r="WFU40" s="49"/>
      <c r="WFV40" s="47"/>
      <c r="WFW40" s="48"/>
      <c r="WFX40" s="49"/>
      <c r="WFY40" s="50" t="s">
        <v>25</v>
      </c>
      <c r="WFZ40" s="50"/>
      <c r="WGA40" s="46"/>
      <c r="WGB40" s="51"/>
      <c r="WGC40" s="49"/>
      <c r="WGD40" s="47"/>
      <c r="WGE40" s="48"/>
      <c r="WGF40" s="49"/>
      <c r="WGG40" s="50" t="s">
        <v>25</v>
      </c>
      <c r="WGH40" s="50"/>
      <c r="WGI40" s="46"/>
      <c r="WGJ40" s="51"/>
      <c r="WGK40" s="49"/>
      <c r="WGL40" s="47"/>
      <c r="WGM40" s="48"/>
      <c r="WGN40" s="49"/>
      <c r="WGO40" s="50" t="s">
        <v>25</v>
      </c>
      <c r="WGP40" s="50"/>
      <c r="WGQ40" s="46"/>
      <c r="WGR40" s="51"/>
      <c r="WGS40" s="49"/>
      <c r="WGT40" s="47"/>
      <c r="WGU40" s="48"/>
      <c r="WGV40" s="49"/>
      <c r="WGW40" s="50" t="s">
        <v>25</v>
      </c>
      <c r="WGX40" s="50"/>
      <c r="WGY40" s="46"/>
      <c r="WGZ40" s="51"/>
      <c r="WHA40" s="49"/>
      <c r="WHB40" s="47"/>
      <c r="WHC40" s="48"/>
      <c r="WHD40" s="49"/>
      <c r="WHE40" s="50" t="s">
        <v>25</v>
      </c>
      <c r="WHF40" s="50"/>
      <c r="WHG40" s="46"/>
      <c r="WHH40" s="51"/>
      <c r="WHI40" s="49"/>
      <c r="WHJ40" s="47"/>
      <c r="WHK40" s="48"/>
      <c r="WHL40" s="49"/>
      <c r="WHM40" s="50" t="s">
        <v>25</v>
      </c>
      <c r="WHN40" s="50"/>
      <c r="WHO40" s="46"/>
      <c r="WHP40" s="51"/>
      <c r="WHQ40" s="49"/>
      <c r="WHR40" s="47"/>
      <c r="WHS40" s="48"/>
      <c r="WHT40" s="49"/>
      <c r="WHU40" s="50" t="s">
        <v>25</v>
      </c>
      <c r="WHV40" s="50"/>
      <c r="WHW40" s="46"/>
      <c r="WHX40" s="51"/>
      <c r="WHY40" s="49"/>
      <c r="WHZ40" s="47"/>
      <c r="WIA40" s="48"/>
      <c r="WIB40" s="49"/>
      <c r="WIC40" s="50" t="s">
        <v>25</v>
      </c>
      <c r="WID40" s="50"/>
      <c r="WIE40" s="46"/>
      <c r="WIF40" s="51"/>
      <c r="WIG40" s="49"/>
      <c r="WIH40" s="47"/>
      <c r="WII40" s="48"/>
      <c r="WIJ40" s="49"/>
      <c r="WIK40" s="50" t="s">
        <v>25</v>
      </c>
      <c r="WIL40" s="50"/>
      <c r="WIM40" s="46"/>
      <c r="WIN40" s="51"/>
      <c r="WIO40" s="49"/>
      <c r="WIP40" s="47"/>
      <c r="WIQ40" s="48"/>
      <c r="WIR40" s="49"/>
      <c r="WIS40" s="50" t="s">
        <v>25</v>
      </c>
      <c r="WIT40" s="50"/>
      <c r="WIU40" s="46"/>
      <c r="WIV40" s="51"/>
      <c r="WIW40" s="49"/>
      <c r="WIX40" s="47"/>
      <c r="WIY40" s="48"/>
      <c r="WIZ40" s="49"/>
      <c r="WJA40" s="50" t="s">
        <v>25</v>
      </c>
      <c r="WJB40" s="50"/>
      <c r="WJC40" s="46"/>
      <c r="WJD40" s="51"/>
      <c r="WJE40" s="49"/>
      <c r="WJF40" s="47"/>
      <c r="WJG40" s="48"/>
      <c r="WJH40" s="49"/>
      <c r="WJI40" s="50" t="s">
        <v>25</v>
      </c>
      <c r="WJJ40" s="50"/>
      <c r="WJK40" s="46"/>
      <c r="WJL40" s="51"/>
      <c r="WJM40" s="49"/>
      <c r="WJN40" s="47"/>
      <c r="WJO40" s="48"/>
      <c r="WJP40" s="49"/>
      <c r="WJQ40" s="50" t="s">
        <v>25</v>
      </c>
      <c r="WJR40" s="50"/>
      <c r="WJS40" s="46"/>
      <c r="WJT40" s="51"/>
      <c r="WJU40" s="49"/>
      <c r="WJV40" s="47"/>
      <c r="WJW40" s="48"/>
      <c r="WJX40" s="49"/>
      <c r="WJY40" s="50" t="s">
        <v>25</v>
      </c>
      <c r="WJZ40" s="50"/>
      <c r="WKA40" s="46"/>
      <c r="WKB40" s="51"/>
      <c r="WKC40" s="49"/>
      <c r="WKD40" s="47"/>
      <c r="WKE40" s="48"/>
      <c r="WKF40" s="49"/>
      <c r="WKG40" s="50" t="s">
        <v>25</v>
      </c>
      <c r="WKH40" s="50"/>
      <c r="WKI40" s="46"/>
      <c r="WKJ40" s="51"/>
      <c r="WKK40" s="49"/>
      <c r="WKL40" s="47"/>
      <c r="WKM40" s="48"/>
      <c r="WKN40" s="49"/>
      <c r="WKO40" s="50" t="s">
        <v>25</v>
      </c>
      <c r="WKP40" s="50"/>
      <c r="WKQ40" s="46"/>
      <c r="WKR40" s="51"/>
      <c r="WKS40" s="49"/>
      <c r="WKT40" s="47"/>
      <c r="WKU40" s="48"/>
      <c r="WKV40" s="49"/>
      <c r="WKW40" s="50" t="s">
        <v>25</v>
      </c>
      <c r="WKX40" s="50"/>
      <c r="WKY40" s="46"/>
      <c r="WKZ40" s="51"/>
      <c r="WLA40" s="49"/>
      <c r="WLB40" s="47"/>
      <c r="WLC40" s="48"/>
      <c r="WLD40" s="49"/>
      <c r="WLE40" s="50" t="s">
        <v>25</v>
      </c>
      <c r="WLF40" s="50"/>
      <c r="WLG40" s="46"/>
      <c r="WLH40" s="51"/>
      <c r="WLI40" s="49"/>
      <c r="WLJ40" s="47"/>
      <c r="WLK40" s="48"/>
      <c r="WLL40" s="49"/>
      <c r="WLM40" s="50" t="s">
        <v>25</v>
      </c>
      <c r="WLN40" s="50"/>
      <c r="WLO40" s="46"/>
      <c r="WLP40" s="51"/>
      <c r="WLQ40" s="49"/>
      <c r="WLR40" s="47"/>
      <c r="WLS40" s="48"/>
      <c r="WLT40" s="49"/>
      <c r="WLU40" s="50" t="s">
        <v>25</v>
      </c>
      <c r="WLV40" s="50"/>
      <c r="WLW40" s="46"/>
      <c r="WLX40" s="51"/>
      <c r="WLY40" s="49"/>
      <c r="WLZ40" s="47"/>
      <c r="WMA40" s="48"/>
      <c r="WMB40" s="49"/>
      <c r="WMC40" s="50" t="s">
        <v>25</v>
      </c>
      <c r="WMD40" s="50"/>
      <c r="WME40" s="46"/>
      <c r="WMF40" s="51"/>
      <c r="WMG40" s="49"/>
      <c r="WMH40" s="47"/>
      <c r="WMI40" s="48"/>
      <c r="WMJ40" s="49"/>
      <c r="WMK40" s="50" t="s">
        <v>25</v>
      </c>
      <c r="WML40" s="50"/>
      <c r="WMM40" s="46"/>
      <c r="WMN40" s="51"/>
      <c r="WMO40" s="49"/>
      <c r="WMP40" s="47"/>
      <c r="WMQ40" s="48"/>
      <c r="WMR40" s="49"/>
      <c r="WMS40" s="50" t="s">
        <v>25</v>
      </c>
      <c r="WMT40" s="50"/>
      <c r="WMU40" s="46"/>
      <c r="WMV40" s="51"/>
      <c r="WMW40" s="49"/>
      <c r="WMX40" s="47"/>
      <c r="WMY40" s="48"/>
      <c r="WMZ40" s="49"/>
      <c r="WNA40" s="50" t="s">
        <v>25</v>
      </c>
      <c r="WNB40" s="50"/>
      <c r="WNC40" s="46"/>
      <c r="WND40" s="51"/>
      <c r="WNE40" s="49"/>
      <c r="WNF40" s="47"/>
      <c r="WNG40" s="48"/>
      <c r="WNH40" s="49"/>
      <c r="WNI40" s="50" t="s">
        <v>25</v>
      </c>
      <c r="WNJ40" s="50"/>
      <c r="WNK40" s="46"/>
      <c r="WNL40" s="51"/>
      <c r="WNM40" s="49"/>
      <c r="WNN40" s="47"/>
      <c r="WNO40" s="48"/>
      <c r="WNP40" s="49"/>
      <c r="WNQ40" s="50" t="s">
        <v>25</v>
      </c>
      <c r="WNR40" s="50"/>
      <c r="WNS40" s="46"/>
      <c r="WNT40" s="51"/>
      <c r="WNU40" s="49"/>
      <c r="WNV40" s="47"/>
      <c r="WNW40" s="48"/>
      <c r="WNX40" s="49"/>
      <c r="WNY40" s="50" t="s">
        <v>25</v>
      </c>
      <c r="WNZ40" s="50"/>
      <c r="WOA40" s="46"/>
      <c r="WOB40" s="51"/>
      <c r="WOC40" s="49"/>
      <c r="WOD40" s="47"/>
      <c r="WOE40" s="48"/>
      <c r="WOF40" s="49"/>
      <c r="WOG40" s="50" t="s">
        <v>25</v>
      </c>
      <c r="WOH40" s="50"/>
      <c r="WOI40" s="46"/>
      <c r="WOJ40" s="51"/>
      <c r="WOK40" s="49"/>
      <c r="WOL40" s="47"/>
      <c r="WOM40" s="48"/>
      <c r="WON40" s="49"/>
      <c r="WOO40" s="50" t="s">
        <v>25</v>
      </c>
      <c r="WOP40" s="50"/>
      <c r="WOQ40" s="46"/>
      <c r="WOR40" s="51"/>
      <c r="WOS40" s="49"/>
      <c r="WOT40" s="47"/>
      <c r="WOU40" s="48"/>
      <c r="WOV40" s="49"/>
      <c r="WOW40" s="50" t="s">
        <v>25</v>
      </c>
      <c r="WOX40" s="50"/>
      <c r="WOY40" s="46"/>
      <c r="WOZ40" s="51"/>
      <c r="WPA40" s="49"/>
      <c r="WPB40" s="47"/>
      <c r="WPC40" s="48"/>
      <c r="WPD40" s="49"/>
      <c r="WPE40" s="50" t="s">
        <v>25</v>
      </c>
      <c r="WPF40" s="50"/>
      <c r="WPG40" s="46"/>
      <c r="WPH40" s="51"/>
      <c r="WPI40" s="49"/>
      <c r="WPJ40" s="47"/>
      <c r="WPK40" s="48"/>
      <c r="WPL40" s="49"/>
      <c r="WPM40" s="50" t="s">
        <v>25</v>
      </c>
      <c r="WPN40" s="50"/>
      <c r="WPO40" s="46"/>
      <c r="WPP40" s="51"/>
      <c r="WPQ40" s="49"/>
      <c r="WPR40" s="47"/>
      <c r="WPS40" s="48"/>
      <c r="WPT40" s="49"/>
      <c r="WPU40" s="50" t="s">
        <v>25</v>
      </c>
      <c r="WPV40" s="50"/>
      <c r="WPW40" s="46"/>
      <c r="WPX40" s="51"/>
      <c r="WPY40" s="49"/>
      <c r="WPZ40" s="47"/>
      <c r="WQA40" s="48"/>
      <c r="WQB40" s="49"/>
      <c r="WQC40" s="50" t="s">
        <v>25</v>
      </c>
      <c r="WQD40" s="50"/>
      <c r="WQE40" s="46"/>
      <c r="WQF40" s="51"/>
      <c r="WQG40" s="49"/>
      <c r="WQH40" s="47"/>
      <c r="WQI40" s="48"/>
      <c r="WQJ40" s="49"/>
      <c r="WQK40" s="50" t="s">
        <v>25</v>
      </c>
      <c r="WQL40" s="50"/>
      <c r="WQM40" s="46"/>
      <c r="WQN40" s="51"/>
      <c r="WQO40" s="49"/>
      <c r="WQP40" s="47"/>
      <c r="WQQ40" s="48"/>
      <c r="WQR40" s="49"/>
      <c r="WQS40" s="50" t="s">
        <v>25</v>
      </c>
      <c r="WQT40" s="50"/>
      <c r="WQU40" s="46"/>
      <c r="WQV40" s="51"/>
      <c r="WQW40" s="49"/>
      <c r="WQX40" s="47"/>
      <c r="WQY40" s="48"/>
      <c r="WQZ40" s="49"/>
      <c r="WRA40" s="50" t="s">
        <v>25</v>
      </c>
      <c r="WRB40" s="50"/>
      <c r="WRC40" s="46"/>
      <c r="WRD40" s="51"/>
      <c r="WRE40" s="49"/>
      <c r="WRF40" s="47"/>
      <c r="WRG40" s="48"/>
      <c r="WRH40" s="49"/>
      <c r="WRI40" s="50" t="s">
        <v>25</v>
      </c>
      <c r="WRJ40" s="50"/>
      <c r="WRK40" s="46"/>
      <c r="WRL40" s="51"/>
      <c r="WRM40" s="49"/>
      <c r="WRN40" s="47"/>
      <c r="WRO40" s="48"/>
      <c r="WRP40" s="49"/>
      <c r="WRQ40" s="50" t="s">
        <v>25</v>
      </c>
      <c r="WRR40" s="50"/>
      <c r="WRS40" s="46"/>
      <c r="WRT40" s="51"/>
      <c r="WRU40" s="49"/>
      <c r="WRV40" s="47"/>
      <c r="WRW40" s="48"/>
      <c r="WRX40" s="49"/>
      <c r="WRY40" s="50" t="s">
        <v>25</v>
      </c>
      <c r="WRZ40" s="50"/>
      <c r="WSA40" s="46"/>
      <c r="WSB40" s="51"/>
      <c r="WSC40" s="49"/>
      <c r="WSD40" s="47"/>
      <c r="WSE40" s="48"/>
      <c r="WSF40" s="49"/>
      <c r="WSG40" s="50" t="s">
        <v>25</v>
      </c>
      <c r="WSH40" s="50"/>
      <c r="WSI40" s="46"/>
      <c r="WSJ40" s="51"/>
      <c r="WSK40" s="49"/>
      <c r="WSL40" s="47"/>
      <c r="WSM40" s="48"/>
      <c r="WSN40" s="49"/>
      <c r="WSO40" s="50" t="s">
        <v>25</v>
      </c>
      <c r="WSP40" s="50"/>
      <c r="WSQ40" s="46"/>
      <c r="WSR40" s="51"/>
      <c r="WSS40" s="49"/>
      <c r="WST40" s="47"/>
      <c r="WSU40" s="48"/>
      <c r="WSV40" s="49"/>
      <c r="WSW40" s="50" t="s">
        <v>25</v>
      </c>
      <c r="WSX40" s="50"/>
      <c r="WSY40" s="46"/>
      <c r="WSZ40" s="51"/>
      <c r="WTA40" s="49"/>
      <c r="WTB40" s="47"/>
      <c r="WTC40" s="48"/>
      <c r="WTD40" s="49"/>
      <c r="WTE40" s="50" t="s">
        <v>25</v>
      </c>
      <c r="WTF40" s="50"/>
      <c r="WTG40" s="46"/>
      <c r="WTH40" s="51"/>
      <c r="WTI40" s="49"/>
      <c r="WTJ40" s="47"/>
      <c r="WTK40" s="48"/>
      <c r="WTL40" s="49"/>
      <c r="WTM40" s="50" t="s">
        <v>25</v>
      </c>
      <c r="WTN40" s="50"/>
      <c r="WTO40" s="46"/>
      <c r="WTP40" s="51"/>
      <c r="WTQ40" s="49"/>
      <c r="WTR40" s="47"/>
      <c r="WTS40" s="48"/>
      <c r="WTT40" s="49"/>
      <c r="WTU40" s="50" t="s">
        <v>25</v>
      </c>
      <c r="WTV40" s="50"/>
      <c r="WTW40" s="46"/>
      <c r="WTX40" s="51"/>
      <c r="WTY40" s="49"/>
      <c r="WTZ40" s="47"/>
      <c r="WUA40" s="48"/>
      <c r="WUB40" s="49"/>
      <c r="WUC40" s="50" t="s">
        <v>25</v>
      </c>
      <c r="WUD40" s="50"/>
      <c r="WUE40" s="46"/>
      <c r="WUF40" s="51"/>
      <c r="WUG40" s="49"/>
      <c r="WUH40" s="47"/>
      <c r="WUI40" s="48"/>
      <c r="WUJ40" s="49"/>
      <c r="WUK40" s="50" t="s">
        <v>25</v>
      </c>
      <c r="WUL40" s="50"/>
      <c r="WUM40" s="46"/>
      <c r="WUN40" s="51"/>
      <c r="WUO40" s="49"/>
      <c r="WUP40" s="47"/>
      <c r="WUQ40" s="48"/>
      <c r="WUR40" s="49"/>
      <c r="WUS40" s="50" t="s">
        <v>25</v>
      </c>
      <c r="WUT40" s="50"/>
      <c r="WUU40" s="46"/>
      <c r="WUV40" s="51"/>
      <c r="WUW40" s="49"/>
      <c r="WUX40" s="47"/>
      <c r="WUY40" s="48"/>
      <c r="WUZ40" s="49"/>
      <c r="WVA40" s="50" t="s">
        <v>25</v>
      </c>
      <c r="WVB40" s="50"/>
      <c r="WVC40" s="46"/>
      <c r="WVD40" s="51"/>
      <c r="WVE40" s="49"/>
      <c r="WVF40" s="47"/>
      <c r="WVG40" s="48"/>
      <c r="WVH40" s="49"/>
      <c r="WVI40" s="50" t="s">
        <v>25</v>
      </c>
      <c r="WVJ40" s="50"/>
      <c r="WVK40" s="46"/>
      <c r="WVL40" s="51"/>
      <c r="WVM40" s="49"/>
      <c r="WVN40" s="47"/>
      <c r="WVO40" s="48"/>
      <c r="WVP40" s="49"/>
      <c r="WVQ40" s="50" t="s">
        <v>25</v>
      </c>
      <c r="WVR40" s="50"/>
      <c r="WVS40" s="46"/>
      <c r="WVT40" s="51"/>
      <c r="WVU40" s="49"/>
      <c r="WVV40" s="47"/>
      <c r="WVW40" s="48"/>
      <c r="WVX40" s="49"/>
      <c r="WVY40" s="50" t="s">
        <v>25</v>
      </c>
      <c r="WVZ40" s="50"/>
      <c r="WWA40" s="46"/>
      <c r="WWB40" s="51"/>
      <c r="WWC40" s="49"/>
      <c r="WWD40" s="47"/>
      <c r="WWE40" s="48"/>
      <c r="WWF40" s="49"/>
      <c r="WWG40" s="50" t="s">
        <v>25</v>
      </c>
      <c r="WWH40" s="50"/>
      <c r="WWI40" s="46"/>
      <c r="WWJ40" s="51"/>
      <c r="WWK40" s="49"/>
      <c r="WWL40" s="47"/>
      <c r="WWM40" s="48"/>
      <c r="WWN40" s="49"/>
      <c r="WWO40" s="50" t="s">
        <v>25</v>
      </c>
      <c r="WWP40" s="50"/>
      <c r="WWQ40" s="46"/>
      <c r="WWR40" s="51"/>
      <c r="WWS40" s="49"/>
      <c r="WWT40" s="47"/>
      <c r="WWU40" s="48"/>
      <c r="WWV40" s="49"/>
      <c r="WWW40" s="50" t="s">
        <v>25</v>
      </c>
      <c r="WWX40" s="50"/>
      <c r="WWY40" s="46"/>
      <c r="WWZ40" s="51"/>
      <c r="WXA40" s="49"/>
      <c r="WXB40" s="47"/>
      <c r="WXC40" s="48"/>
      <c r="WXD40" s="49"/>
      <c r="WXE40" s="50" t="s">
        <v>25</v>
      </c>
      <c r="WXF40" s="50"/>
      <c r="WXG40" s="46"/>
      <c r="WXH40" s="51"/>
      <c r="WXI40" s="49"/>
      <c r="WXJ40" s="47"/>
      <c r="WXK40" s="48"/>
      <c r="WXL40" s="49"/>
      <c r="WXM40" s="50" t="s">
        <v>25</v>
      </c>
      <c r="WXN40" s="50"/>
      <c r="WXO40" s="46"/>
      <c r="WXP40" s="51"/>
      <c r="WXQ40" s="49"/>
      <c r="WXR40" s="47"/>
      <c r="WXS40" s="48"/>
      <c r="WXT40" s="49"/>
      <c r="WXU40" s="50" t="s">
        <v>25</v>
      </c>
      <c r="WXV40" s="50"/>
      <c r="WXW40" s="46"/>
      <c r="WXX40" s="51"/>
      <c r="WXY40" s="49"/>
      <c r="WXZ40" s="47"/>
      <c r="WYA40" s="48"/>
      <c r="WYB40" s="49"/>
      <c r="WYC40" s="50" t="s">
        <v>25</v>
      </c>
      <c r="WYD40" s="50"/>
      <c r="WYE40" s="46"/>
      <c r="WYF40" s="51"/>
      <c r="WYG40" s="49"/>
      <c r="WYH40" s="47"/>
      <c r="WYI40" s="48"/>
      <c r="WYJ40" s="49"/>
      <c r="WYK40" s="50" t="s">
        <v>25</v>
      </c>
      <c r="WYL40" s="50"/>
      <c r="WYM40" s="46"/>
      <c r="WYN40" s="51"/>
      <c r="WYO40" s="49"/>
      <c r="WYP40" s="47"/>
      <c r="WYQ40" s="48"/>
      <c r="WYR40" s="49"/>
      <c r="WYS40" s="50" t="s">
        <v>25</v>
      </c>
      <c r="WYT40" s="50"/>
      <c r="WYU40" s="46"/>
      <c r="WYV40" s="51"/>
      <c r="WYW40" s="49"/>
      <c r="WYX40" s="47"/>
      <c r="WYY40" s="48"/>
      <c r="WYZ40" s="49"/>
      <c r="WZA40" s="50" t="s">
        <v>25</v>
      </c>
      <c r="WZB40" s="50"/>
      <c r="WZC40" s="46"/>
      <c r="WZD40" s="51"/>
      <c r="WZE40" s="49"/>
      <c r="WZF40" s="47"/>
      <c r="WZG40" s="48"/>
      <c r="WZH40" s="49"/>
      <c r="WZI40" s="50" t="s">
        <v>25</v>
      </c>
      <c r="WZJ40" s="50"/>
      <c r="WZK40" s="46"/>
      <c r="WZL40" s="51"/>
      <c r="WZM40" s="49"/>
      <c r="WZN40" s="47"/>
      <c r="WZO40" s="48"/>
      <c r="WZP40" s="49"/>
      <c r="WZQ40" s="50" t="s">
        <v>25</v>
      </c>
      <c r="WZR40" s="50"/>
      <c r="WZS40" s="46"/>
      <c r="WZT40" s="51"/>
      <c r="WZU40" s="49"/>
      <c r="WZV40" s="47"/>
      <c r="WZW40" s="48"/>
      <c r="WZX40" s="49"/>
      <c r="WZY40" s="50" t="s">
        <v>25</v>
      </c>
      <c r="WZZ40" s="50"/>
      <c r="XAA40" s="46"/>
      <c r="XAB40" s="51"/>
      <c r="XAC40" s="49"/>
      <c r="XAD40" s="47"/>
      <c r="XAE40" s="48"/>
      <c r="XAF40" s="49"/>
      <c r="XAG40" s="50" t="s">
        <v>25</v>
      </c>
      <c r="XAH40" s="50"/>
      <c r="XAI40" s="46"/>
      <c r="XAJ40" s="51"/>
      <c r="XAK40" s="49"/>
      <c r="XAL40" s="47"/>
      <c r="XAM40" s="48"/>
      <c r="XAN40" s="49"/>
      <c r="XAO40" s="50" t="s">
        <v>25</v>
      </c>
      <c r="XAP40" s="50"/>
      <c r="XAQ40" s="46"/>
      <c r="XAR40" s="51"/>
      <c r="XAS40" s="49"/>
      <c r="XAT40" s="47"/>
      <c r="XAU40" s="48"/>
      <c r="XAV40" s="49"/>
      <c r="XAW40" s="50" t="s">
        <v>25</v>
      </c>
      <c r="XAX40" s="50"/>
      <c r="XAY40" s="46"/>
      <c r="XAZ40" s="51"/>
      <c r="XBA40" s="49"/>
      <c r="XBB40" s="47"/>
      <c r="XBC40" s="48"/>
      <c r="XBD40" s="49"/>
      <c r="XBE40" s="50" t="s">
        <v>25</v>
      </c>
      <c r="XBF40" s="50"/>
      <c r="XBG40" s="46"/>
      <c r="XBH40" s="51"/>
      <c r="XBI40" s="49"/>
      <c r="XBJ40" s="47"/>
      <c r="XBK40" s="48"/>
      <c r="XBL40" s="49"/>
      <c r="XBM40" s="50" t="s">
        <v>25</v>
      </c>
      <c r="XBN40" s="50"/>
      <c r="XBO40" s="46"/>
      <c r="XBP40" s="51"/>
      <c r="XBQ40" s="49"/>
      <c r="XBR40" s="47"/>
      <c r="XBS40" s="48"/>
      <c r="XBT40" s="49"/>
      <c r="XBU40" s="50" t="s">
        <v>25</v>
      </c>
      <c r="XBV40" s="50"/>
      <c r="XBW40" s="46"/>
      <c r="XBX40" s="51"/>
      <c r="XBY40" s="49"/>
      <c r="XBZ40" s="47"/>
      <c r="XCA40" s="48"/>
      <c r="XCB40" s="49"/>
      <c r="XCC40" s="50" t="s">
        <v>25</v>
      </c>
      <c r="XCD40" s="50"/>
      <c r="XCE40" s="46"/>
      <c r="XCF40" s="51"/>
      <c r="XCG40" s="49"/>
      <c r="XCH40" s="47"/>
      <c r="XCI40" s="48"/>
      <c r="XCJ40" s="49"/>
      <c r="XCK40" s="50" t="s">
        <v>25</v>
      </c>
      <c r="XCL40" s="50"/>
      <c r="XCM40" s="46"/>
      <c r="XCN40" s="51"/>
      <c r="XCO40" s="49"/>
      <c r="XCP40" s="47"/>
      <c r="XCQ40" s="48"/>
      <c r="XCR40" s="49"/>
      <c r="XCS40" s="50" t="s">
        <v>25</v>
      </c>
      <c r="XCT40" s="50"/>
      <c r="XCU40" s="46"/>
      <c r="XCV40" s="51"/>
      <c r="XCW40" s="49"/>
      <c r="XCX40" s="47"/>
      <c r="XCY40" s="48"/>
      <c r="XCZ40" s="49"/>
      <c r="XDA40" s="50" t="s">
        <v>25</v>
      </c>
      <c r="XDB40" s="50"/>
      <c r="XDC40" s="46"/>
      <c r="XDD40" s="51"/>
      <c r="XDE40" s="49"/>
      <c r="XDF40" s="47"/>
      <c r="XDG40" s="48"/>
      <c r="XDH40" s="49"/>
      <c r="XDI40" s="50" t="s">
        <v>25</v>
      </c>
      <c r="XDJ40" s="50"/>
      <c r="XDK40" s="46"/>
      <c r="XDL40" s="51"/>
      <c r="XDM40" s="49"/>
      <c r="XDN40" s="47"/>
      <c r="XDO40" s="48"/>
      <c r="XDP40" s="49"/>
      <c r="XDQ40" s="50" t="s">
        <v>25</v>
      </c>
      <c r="XDR40" s="50"/>
      <c r="XDS40" s="46"/>
      <c r="XDT40" s="51"/>
      <c r="XDU40" s="49"/>
      <c r="XDV40" s="47"/>
      <c r="XDW40" s="48"/>
      <c r="XDX40" s="49"/>
      <c r="XDY40" s="50" t="s">
        <v>25</v>
      </c>
      <c r="XDZ40" s="50"/>
      <c r="XEA40" s="46"/>
      <c r="XEB40" s="51"/>
      <c r="XEC40" s="49"/>
      <c r="XED40" s="47"/>
      <c r="XEE40" s="48"/>
      <c r="XEF40" s="49"/>
      <c r="XEG40" s="50" t="s">
        <v>25</v>
      </c>
      <c r="XEH40" s="50"/>
      <c r="XEI40" s="46"/>
      <c r="XEJ40" s="51"/>
      <c r="XEK40" s="49"/>
      <c r="XEL40" s="47"/>
      <c r="XEM40" s="48"/>
      <c r="XEN40" s="49"/>
      <c r="XEO40" s="50" t="s">
        <v>25</v>
      </c>
      <c r="XEP40" s="50"/>
      <c r="XEQ40" s="46"/>
      <c r="XER40" s="51"/>
      <c r="XES40" s="49"/>
      <c r="XET40" s="47"/>
      <c r="XEU40" s="48"/>
      <c r="XEV40" s="49"/>
      <c r="XEW40" s="50" t="s">
        <v>25</v>
      </c>
      <c r="XEX40" s="50"/>
      <c r="XEY40" s="46"/>
      <c r="XEZ40" s="51"/>
      <c r="XFA40" s="49"/>
      <c r="XFB40" s="47"/>
      <c r="XFC40" s="48"/>
      <c r="XFD40" s="49"/>
    </row>
    <row r="41" spans="1:16384" ht="22.5" customHeight="1" x14ac:dyDescent="0.2"/>
    <row r="43" spans="1:16384" ht="15" x14ac:dyDescent="0.2">
      <c r="A43" s="72" t="s">
        <v>26</v>
      </c>
    </row>
  </sheetData>
  <protectedRanges>
    <protectedRange sqref="B25" name="Oblast7"/>
    <protectedRange sqref="B26 B9:B24" name="Oblast2"/>
  </protectedRanges>
  <mergeCells count="18446">
    <mergeCell ref="AO36:AV36"/>
    <mergeCell ref="AW36:BD36"/>
    <mergeCell ref="BE36:BL36"/>
    <mergeCell ref="BM36:BT36"/>
    <mergeCell ref="BU36:CB36"/>
    <mergeCell ref="A36:H36"/>
    <mergeCell ref="I36:P36"/>
    <mergeCell ref="Q36:X36"/>
    <mergeCell ref="Y36:AF36"/>
    <mergeCell ref="AG36:AN36"/>
    <mergeCell ref="A3:C3"/>
    <mergeCell ref="E7:E8"/>
    <mergeCell ref="D7:D8"/>
    <mergeCell ref="A34:H34"/>
    <mergeCell ref="B27:C27"/>
    <mergeCell ref="B28:C28"/>
    <mergeCell ref="B29:C29"/>
    <mergeCell ref="B30:C30"/>
    <mergeCell ref="F30:H30"/>
    <mergeCell ref="C7:C8"/>
    <mergeCell ref="G7:H7"/>
    <mergeCell ref="A7:B7"/>
    <mergeCell ref="F7:F8"/>
    <mergeCell ref="A25:F25"/>
    <mergeCell ref="LI36:LP36"/>
    <mergeCell ref="LQ36:LX36"/>
    <mergeCell ref="LY36:MF36"/>
    <mergeCell ref="MG36:MN36"/>
    <mergeCell ref="MO36:MV36"/>
    <mergeCell ref="JU36:KB36"/>
    <mergeCell ref="KC36:KJ36"/>
    <mergeCell ref="KK36:KR36"/>
    <mergeCell ref="KS36:KZ36"/>
    <mergeCell ref="LA36:LH36"/>
    <mergeCell ref="IG36:IN36"/>
    <mergeCell ref="IO36:IV36"/>
    <mergeCell ref="IW36:JD36"/>
    <mergeCell ref="JE36:JL36"/>
    <mergeCell ref="JM36:JT36"/>
    <mergeCell ref="GS36:GZ36"/>
    <mergeCell ref="HA36:HH36"/>
    <mergeCell ref="HI36:HP36"/>
    <mergeCell ref="HQ36:HX36"/>
    <mergeCell ref="HY36:IF36"/>
    <mergeCell ref="FE36:FL36"/>
    <mergeCell ref="FM36:FT36"/>
    <mergeCell ref="FU36:GB36"/>
    <mergeCell ref="GC36:GJ36"/>
    <mergeCell ref="GK36:GR36"/>
    <mergeCell ref="DQ36:DX36"/>
    <mergeCell ref="DY36:EF36"/>
    <mergeCell ref="EG36:EN36"/>
    <mergeCell ref="EO36:EV36"/>
    <mergeCell ref="EW36:FD36"/>
    <mergeCell ref="CC36:CJ36"/>
    <mergeCell ref="CK36:CR36"/>
    <mergeCell ref="CS36:CZ36"/>
    <mergeCell ref="DA36:DH36"/>
    <mergeCell ref="DI36:DP36"/>
    <mergeCell ref="WC36:WJ36"/>
    <mergeCell ref="WK36:WR36"/>
    <mergeCell ref="WS36:WZ36"/>
    <mergeCell ref="XA36:XH36"/>
    <mergeCell ref="XI36:XP36"/>
    <mergeCell ref="UO36:UV36"/>
    <mergeCell ref="UW36:VD36"/>
    <mergeCell ref="VE36:VL36"/>
    <mergeCell ref="VM36:VT36"/>
    <mergeCell ref="VU36:WB36"/>
    <mergeCell ref="TA36:TH36"/>
    <mergeCell ref="TI36:TP36"/>
    <mergeCell ref="TQ36:TX36"/>
    <mergeCell ref="TY36:UF36"/>
    <mergeCell ref="UG36:UN36"/>
    <mergeCell ref="RM36:RT36"/>
    <mergeCell ref="RU36:SB36"/>
    <mergeCell ref="SC36:SJ36"/>
    <mergeCell ref="SK36:SR36"/>
    <mergeCell ref="SS36:SZ36"/>
    <mergeCell ref="PY36:QF36"/>
    <mergeCell ref="QG36:QN36"/>
    <mergeCell ref="QO36:QV36"/>
    <mergeCell ref="QW36:RD36"/>
    <mergeCell ref="RE36:RL36"/>
    <mergeCell ref="OK36:OR36"/>
    <mergeCell ref="OS36:OZ36"/>
    <mergeCell ref="PA36:PH36"/>
    <mergeCell ref="PI36:PP36"/>
    <mergeCell ref="PQ36:PX36"/>
    <mergeCell ref="MW36:ND36"/>
    <mergeCell ref="NE36:NL36"/>
    <mergeCell ref="NM36:NT36"/>
    <mergeCell ref="NU36:OB36"/>
    <mergeCell ref="OC36:OJ36"/>
    <mergeCell ref="AGW36:AHD36"/>
    <mergeCell ref="AHE36:AHL36"/>
    <mergeCell ref="AHM36:AHT36"/>
    <mergeCell ref="AHU36:AIB36"/>
    <mergeCell ref="AIC36:AIJ36"/>
    <mergeCell ref="AFI36:AFP36"/>
    <mergeCell ref="AFQ36:AFX36"/>
    <mergeCell ref="AFY36:AGF36"/>
    <mergeCell ref="AGG36:AGN36"/>
    <mergeCell ref="AGO36:AGV36"/>
    <mergeCell ref="ADU36:AEB36"/>
    <mergeCell ref="AEC36:AEJ36"/>
    <mergeCell ref="AEK36:AER36"/>
    <mergeCell ref="AES36:AEZ36"/>
    <mergeCell ref="AFA36:AFH36"/>
    <mergeCell ref="ACG36:ACN36"/>
    <mergeCell ref="ACO36:ACV36"/>
    <mergeCell ref="ACW36:ADD36"/>
    <mergeCell ref="ADE36:ADL36"/>
    <mergeCell ref="ADM36:ADT36"/>
    <mergeCell ref="AAS36:AAZ36"/>
    <mergeCell ref="ABA36:ABH36"/>
    <mergeCell ref="ABI36:ABP36"/>
    <mergeCell ref="ABQ36:ABX36"/>
    <mergeCell ref="ABY36:ACF36"/>
    <mergeCell ref="ZE36:ZL36"/>
    <mergeCell ref="ZM36:ZT36"/>
    <mergeCell ref="ZU36:AAB36"/>
    <mergeCell ref="AAC36:AAJ36"/>
    <mergeCell ref="AAK36:AAR36"/>
    <mergeCell ref="XQ36:XX36"/>
    <mergeCell ref="XY36:YF36"/>
    <mergeCell ref="YG36:YN36"/>
    <mergeCell ref="YO36:YV36"/>
    <mergeCell ref="YW36:ZD36"/>
    <mergeCell ref="ARQ36:ARX36"/>
    <mergeCell ref="ARY36:ASF36"/>
    <mergeCell ref="ASG36:ASN36"/>
    <mergeCell ref="ASO36:ASV36"/>
    <mergeCell ref="ASW36:ATD36"/>
    <mergeCell ref="AQC36:AQJ36"/>
    <mergeCell ref="AQK36:AQR36"/>
    <mergeCell ref="AQS36:AQZ36"/>
    <mergeCell ref="ARA36:ARH36"/>
    <mergeCell ref="ARI36:ARP36"/>
    <mergeCell ref="AOO36:AOV36"/>
    <mergeCell ref="AOW36:APD36"/>
    <mergeCell ref="APE36:APL36"/>
    <mergeCell ref="APM36:APT36"/>
    <mergeCell ref="APU36:AQB36"/>
    <mergeCell ref="ANA36:ANH36"/>
    <mergeCell ref="ANI36:ANP36"/>
    <mergeCell ref="ANQ36:ANX36"/>
    <mergeCell ref="ANY36:AOF36"/>
    <mergeCell ref="AOG36:AON36"/>
    <mergeCell ref="ALM36:ALT36"/>
    <mergeCell ref="ALU36:AMB36"/>
    <mergeCell ref="AMC36:AMJ36"/>
    <mergeCell ref="AMK36:AMR36"/>
    <mergeCell ref="AMS36:AMZ36"/>
    <mergeCell ref="AJY36:AKF36"/>
    <mergeCell ref="AKG36:AKN36"/>
    <mergeCell ref="AKO36:AKV36"/>
    <mergeCell ref="AKW36:ALD36"/>
    <mergeCell ref="ALE36:ALL36"/>
    <mergeCell ref="AIK36:AIR36"/>
    <mergeCell ref="AIS36:AIZ36"/>
    <mergeCell ref="AJA36:AJH36"/>
    <mergeCell ref="AJI36:AJP36"/>
    <mergeCell ref="AJQ36:AJX36"/>
    <mergeCell ref="BCK36:BCR36"/>
    <mergeCell ref="BCS36:BCZ36"/>
    <mergeCell ref="BDA36:BDH36"/>
    <mergeCell ref="BDI36:BDP36"/>
    <mergeCell ref="BDQ36:BDX36"/>
    <mergeCell ref="BAW36:BBD36"/>
    <mergeCell ref="BBE36:BBL36"/>
    <mergeCell ref="BBM36:BBT36"/>
    <mergeCell ref="BBU36:BCB36"/>
    <mergeCell ref="BCC36:BCJ36"/>
    <mergeCell ref="AZI36:AZP36"/>
    <mergeCell ref="AZQ36:AZX36"/>
    <mergeCell ref="AZY36:BAF36"/>
    <mergeCell ref="BAG36:BAN36"/>
    <mergeCell ref="BAO36:BAV36"/>
    <mergeCell ref="AXU36:AYB36"/>
    <mergeCell ref="AYC36:AYJ36"/>
    <mergeCell ref="AYK36:AYR36"/>
    <mergeCell ref="AYS36:AYZ36"/>
    <mergeCell ref="AZA36:AZH36"/>
    <mergeCell ref="AWG36:AWN36"/>
    <mergeCell ref="AWO36:AWV36"/>
    <mergeCell ref="AWW36:AXD36"/>
    <mergeCell ref="AXE36:AXL36"/>
    <mergeCell ref="AXM36:AXT36"/>
    <mergeCell ref="AUS36:AUZ36"/>
    <mergeCell ref="AVA36:AVH36"/>
    <mergeCell ref="AVI36:AVP36"/>
    <mergeCell ref="AVQ36:AVX36"/>
    <mergeCell ref="AVY36:AWF36"/>
    <mergeCell ref="ATE36:ATL36"/>
    <mergeCell ref="ATM36:ATT36"/>
    <mergeCell ref="ATU36:AUB36"/>
    <mergeCell ref="AUC36:AUJ36"/>
    <mergeCell ref="AUK36:AUR36"/>
    <mergeCell ref="BNE36:BNL36"/>
    <mergeCell ref="BNM36:BNT36"/>
    <mergeCell ref="BNU36:BOB36"/>
    <mergeCell ref="BOC36:BOJ36"/>
    <mergeCell ref="BOK36:BOR36"/>
    <mergeCell ref="BLQ36:BLX36"/>
    <mergeCell ref="BLY36:BMF36"/>
    <mergeCell ref="BMG36:BMN36"/>
    <mergeCell ref="BMO36:BMV36"/>
    <mergeCell ref="BMW36:BND36"/>
    <mergeCell ref="BKC36:BKJ36"/>
    <mergeCell ref="BKK36:BKR36"/>
    <mergeCell ref="BKS36:BKZ36"/>
    <mergeCell ref="BLA36:BLH36"/>
    <mergeCell ref="BLI36:BLP36"/>
    <mergeCell ref="BIO36:BIV36"/>
    <mergeCell ref="BIW36:BJD36"/>
    <mergeCell ref="BJE36:BJL36"/>
    <mergeCell ref="BJM36:BJT36"/>
    <mergeCell ref="BJU36:BKB36"/>
    <mergeCell ref="BHA36:BHH36"/>
    <mergeCell ref="BHI36:BHP36"/>
    <mergeCell ref="BHQ36:BHX36"/>
    <mergeCell ref="BHY36:BIF36"/>
    <mergeCell ref="BIG36:BIN36"/>
    <mergeCell ref="BFM36:BFT36"/>
    <mergeCell ref="BFU36:BGB36"/>
    <mergeCell ref="BGC36:BGJ36"/>
    <mergeCell ref="BGK36:BGR36"/>
    <mergeCell ref="BGS36:BGZ36"/>
    <mergeCell ref="BDY36:BEF36"/>
    <mergeCell ref="BEG36:BEN36"/>
    <mergeCell ref="BEO36:BEV36"/>
    <mergeCell ref="BEW36:BFD36"/>
    <mergeCell ref="BFE36:BFL36"/>
    <mergeCell ref="BXY36:BYF36"/>
    <mergeCell ref="BYG36:BYN36"/>
    <mergeCell ref="BYO36:BYV36"/>
    <mergeCell ref="BYW36:BZD36"/>
    <mergeCell ref="BZE36:BZL36"/>
    <mergeCell ref="BWK36:BWR36"/>
    <mergeCell ref="BWS36:BWZ36"/>
    <mergeCell ref="BXA36:BXH36"/>
    <mergeCell ref="BXI36:BXP36"/>
    <mergeCell ref="BXQ36:BXX36"/>
    <mergeCell ref="BUW36:BVD36"/>
    <mergeCell ref="BVE36:BVL36"/>
    <mergeCell ref="BVM36:BVT36"/>
    <mergeCell ref="BVU36:BWB36"/>
    <mergeCell ref="BWC36:BWJ36"/>
    <mergeCell ref="BTI36:BTP36"/>
    <mergeCell ref="BTQ36:BTX36"/>
    <mergeCell ref="BTY36:BUF36"/>
    <mergeCell ref="BUG36:BUN36"/>
    <mergeCell ref="BUO36:BUV36"/>
    <mergeCell ref="BRU36:BSB36"/>
    <mergeCell ref="BSC36:BSJ36"/>
    <mergeCell ref="BSK36:BSR36"/>
    <mergeCell ref="BSS36:BSZ36"/>
    <mergeCell ref="BTA36:BTH36"/>
    <mergeCell ref="BQG36:BQN36"/>
    <mergeCell ref="BQO36:BQV36"/>
    <mergeCell ref="BQW36:BRD36"/>
    <mergeCell ref="BRE36:BRL36"/>
    <mergeCell ref="BRM36:BRT36"/>
    <mergeCell ref="BOS36:BOZ36"/>
    <mergeCell ref="BPA36:BPH36"/>
    <mergeCell ref="BPI36:BPP36"/>
    <mergeCell ref="BPQ36:BPX36"/>
    <mergeCell ref="BPY36:BQF36"/>
    <mergeCell ref="CIS36:CIZ36"/>
    <mergeCell ref="CJA36:CJH36"/>
    <mergeCell ref="CJI36:CJP36"/>
    <mergeCell ref="CJQ36:CJX36"/>
    <mergeCell ref="CJY36:CKF36"/>
    <mergeCell ref="CHE36:CHL36"/>
    <mergeCell ref="CHM36:CHT36"/>
    <mergeCell ref="CHU36:CIB36"/>
    <mergeCell ref="CIC36:CIJ36"/>
    <mergeCell ref="CIK36:CIR36"/>
    <mergeCell ref="CFQ36:CFX36"/>
    <mergeCell ref="CFY36:CGF36"/>
    <mergeCell ref="CGG36:CGN36"/>
    <mergeCell ref="CGO36:CGV36"/>
    <mergeCell ref="CGW36:CHD36"/>
    <mergeCell ref="CEC36:CEJ36"/>
    <mergeCell ref="CEK36:CER36"/>
    <mergeCell ref="CES36:CEZ36"/>
    <mergeCell ref="CFA36:CFH36"/>
    <mergeCell ref="CFI36:CFP36"/>
    <mergeCell ref="CCO36:CCV36"/>
    <mergeCell ref="CCW36:CDD36"/>
    <mergeCell ref="CDE36:CDL36"/>
    <mergeCell ref="CDM36:CDT36"/>
    <mergeCell ref="CDU36:CEB36"/>
    <mergeCell ref="CBA36:CBH36"/>
    <mergeCell ref="CBI36:CBP36"/>
    <mergeCell ref="CBQ36:CBX36"/>
    <mergeCell ref="CBY36:CCF36"/>
    <mergeCell ref="CCG36:CCN36"/>
    <mergeCell ref="BZM36:BZT36"/>
    <mergeCell ref="BZU36:CAB36"/>
    <mergeCell ref="CAC36:CAJ36"/>
    <mergeCell ref="CAK36:CAR36"/>
    <mergeCell ref="CAS36:CAZ36"/>
    <mergeCell ref="CTM36:CTT36"/>
    <mergeCell ref="CTU36:CUB36"/>
    <mergeCell ref="CUC36:CUJ36"/>
    <mergeCell ref="CUK36:CUR36"/>
    <mergeCell ref="CUS36:CUZ36"/>
    <mergeCell ref="CRY36:CSF36"/>
    <mergeCell ref="CSG36:CSN36"/>
    <mergeCell ref="CSO36:CSV36"/>
    <mergeCell ref="CSW36:CTD36"/>
    <mergeCell ref="CTE36:CTL36"/>
    <mergeCell ref="CQK36:CQR36"/>
    <mergeCell ref="CQS36:CQZ36"/>
    <mergeCell ref="CRA36:CRH36"/>
    <mergeCell ref="CRI36:CRP36"/>
    <mergeCell ref="CRQ36:CRX36"/>
    <mergeCell ref="COW36:CPD36"/>
    <mergeCell ref="CPE36:CPL36"/>
    <mergeCell ref="CPM36:CPT36"/>
    <mergeCell ref="CPU36:CQB36"/>
    <mergeCell ref="CQC36:CQJ36"/>
    <mergeCell ref="CNI36:CNP36"/>
    <mergeCell ref="CNQ36:CNX36"/>
    <mergeCell ref="CNY36:COF36"/>
    <mergeCell ref="COG36:CON36"/>
    <mergeCell ref="COO36:COV36"/>
    <mergeCell ref="CLU36:CMB36"/>
    <mergeCell ref="CMC36:CMJ36"/>
    <mergeCell ref="CMK36:CMR36"/>
    <mergeCell ref="CMS36:CMZ36"/>
    <mergeCell ref="CNA36:CNH36"/>
    <mergeCell ref="CKG36:CKN36"/>
    <mergeCell ref="CKO36:CKV36"/>
    <mergeCell ref="CKW36:CLD36"/>
    <mergeCell ref="CLE36:CLL36"/>
    <mergeCell ref="CLM36:CLT36"/>
    <mergeCell ref="DEG36:DEN36"/>
    <mergeCell ref="DEO36:DEV36"/>
    <mergeCell ref="DEW36:DFD36"/>
    <mergeCell ref="DFE36:DFL36"/>
    <mergeCell ref="DFM36:DFT36"/>
    <mergeCell ref="DCS36:DCZ36"/>
    <mergeCell ref="DDA36:DDH36"/>
    <mergeCell ref="DDI36:DDP36"/>
    <mergeCell ref="DDQ36:DDX36"/>
    <mergeCell ref="DDY36:DEF36"/>
    <mergeCell ref="DBE36:DBL36"/>
    <mergeCell ref="DBM36:DBT36"/>
    <mergeCell ref="DBU36:DCB36"/>
    <mergeCell ref="DCC36:DCJ36"/>
    <mergeCell ref="DCK36:DCR36"/>
    <mergeCell ref="CZQ36:CZX36"/>
    <mergeCell ref="CZY36:DAF36"/>
    <mergeCell ref="DAG36:DAN36"/>
    <mergeCell ref="DAO36:DAV36"/>
    <mergeCell ref="DAW36:DBD36"/>
    <mergeCell ref="CYC36:CYJ36"/>
    <mergeCell ref="CYK36:CYR36"/>
    <mergeCell ref="CYS36:CYZ36"/>
    <mergeCell ref="CZA36:CZH36"/>
    <mergeCell ref="CZI36:CZP36"/>
    <mergeCell ref="CWO36:CWV36"/>
    <mergeCell ref="CWW36:CXD36"/>
    <mergeCell ref="CXE36:CXL36"/>
    <mergeCell ref="CXM36:CXT36"/>
    <mergeCell ref="CXU36:CYB36"/>
    <mergeCell ref="CVA36:CVH36"/>
    <mergeCell ref="CVI36:CVP36"/>
    <mergeCell ref="CVQ36:CVX36"/>
    <mergeCell ref="CVY36:CWF36"/>
    <mergeCell ref="CWG36:CWN36"/>
    <mergeCell ref="DPA36:DPH36"/>
    <mergeCell ref="DPI36:DPP36"/>
    <mergeCell ref="DPQ36:DPX36"/>
    <mergeCell ref="DPY36:DQF36"/>
    <mergeCell ref="DQG36:DQN36"/>
    <mergeCell ref="DNM36:DNT36"/>
    <mergeCell ref="DNU36:DOB36"/>
    <mergeCell ref="DOC36:DOJ36"/>
    <mergeCell ref="DOK36:DOR36"/>
    <mergeCell ref="DOS36:DOZ36"/>
    <mergeCell ref="DLY36:DMF36"/>
    <mergeCell ref="DMG36:DMN36"/>
    <mergeCell ref="DMO36:DMV36"/>
    <mergeCell ref="DMW36:DND36"/>
    <mergeCell ref="DNE36:DNL36"/>
    <mergeCell ref="DKK36:DKR36"/>
    <mergeCell ref="DKS36:DKZ36"/>
    <mergeCell ref="DLA36:DLH36"/>
    <mergeCell ref="DLI36:DLP36"/>
    <mergeCell ref="DLQ36:DLX36"/>
    <mergeCell ref="DIW36:DJD36"/>
    <mergeCell ref="DJE36:DJL36"/>
    <mergeCell ref="DJM36:DJT36"/>
    <mergeCell ref="DJU36:DKB36"/>
    <mergeCell ref="DKC36:DKJ36"/>
    <mergeCell ref="DHI36:DHP36"/>
    <mergeCell ref="DHQ36:DHX36"/>
    <mergeCell ref="DHY36:DIF36"/>
    <mergeCell ref="DIG36:DIN36"/>
    <mergeCell ref="DIO36:DIV36"/>
    <mergeCell ref="DFU36:DGB36"/>
    <mergeCell ref="DGC36:DGJ36"/>
    <mergeCell ref="DGK36:DGR36"/>
    <mergeCell ref="DGS36:DGZ36"/>
    <mergeCell ref="DHA36:DHH36"/>
    <mergeCell ref="DZU36:EAB36"/>
    <mergeCell ref="EAC36:EAJ36"/>
    <mergeCell ref="EAK36:EAR36"/>
    <mergeCell ref="EAS36:EAZ36"/>
    <mergeCell ref="EBA36:EBH36"/>
    <mergeCell ref="DYG36:DYN36"/>
    <mergeCell ref="DYO36:DYV36"/>
    <mergeCell ref="DYW36:DZD36"/>
    <mergeCell ref="DZE36:DZL36"/>
    <mergeCell ref="DZM36:DZT36"/>
    <mergeCell ref="DWS36:DWZ36"/>
    <mergeCell ref="DXA36:DXH36"/>
    <mergeCell ref="DXI36:DXP36"/>
    <mergeCell ref="DXQ36:DXX36"/>
    <mergeCell ref="DXY36:DYF36"/>
    <mergeCell ref="DVE36:DVL36"/>
    <mergeCell ref="DVM36:DVT36"/>
    <mergeCell ref="DVU36:DWB36"/>
    <mergeCell ref="DWC36:DWJ36"/>
    <mergeCell ref="DWK36:DWR36"/>
    <mergeCell ref="DTQ36:DTX36"/>
    <mergeCell ref="DTY36:DUF36"/>
    <mergeCell ref="DUG36:DUN36"/>
    <mergeCell ref="DUO36:DUV36"/>
    <mergeCell ref="DUW36:DVD36"/>
    <mergeCell ref="DSC36:DSJ36"/>
    <mergeCell ref="DSK36:DSR36"/>
    <mergeCell ref="DSS36:DSZ36"/>
    <mergeCell ref="DTA36:DTH36"/>
    <mergeCell ref="DTI36:DTP36"/>
    <mergeCell ref="DQO36:DQV36"/>
    <mergeCell ref="DQW36:DRD36"/>
    <mergeCell ref="DRE36:DRL36"/>
    <mergeCell ref="DRM36:DRT36"/>
    <mergeCell ref="DRU36:DSB36"/>
    <mergeCell ref="EKO36:EKV36"/>
    <mergeCell ref="EKW36:ELD36"/>
    <mergeCell ref="ELE36:ELL36"/>
    <mergeCell ref="ELM36:ELT36"/>
    <mergeCell ref="ELU36:EMB36"/>
    <mergeCell ref="EJA36:EJH36"/>
    <mergeCell ref="EJI36:EJP36"/>
    <mergeCell ref="EJQ36:EJX36"/>
    <mergeCell ref="EJY36:EKF36"/>
    <mergeCell ref="EKG36:EKN36"/>
    <mergeCell ref="EHM36:EHT36"/>
    <mergeCell ref="EHU36:EIB36"/>
    <mergeCell ref="EIC36:EIJ36"/>
    <mergeCell ref="EIK36:EIR36"/>
    <mergeCell ref="EIS36:EIZ36"/>
    <mergeCell ref="EFY36:EGF36"/>
    <mergeCell ref="EGG36:EGN36"/>
    <mergeCell ref="EGO36:EGV36"/>
    <mergeCell ref="EGW36:EHD36"/>
    <mergeCell ref="EHE36:EHL36"/>
    <mergeCell ref="EEK36:EER36"/>
    <mergeCell ref="EES36:EEZ36"/>
    <mergeCell ref="EFA36:EFH36"/>
    <mergeCell ref="EFI36:EFP36"/>
    <mergeCell ref="EFQ36:EFX36"/>
    <mergeCell ref="ECW36:EDD36"/>
    <mergeCell ref="EDE36:EDL36"/>
    <mergeCell ref="EDM36:EDT36"/>
    <mergeCell ref="EDU36:EEB36"/>
    <mergeCell ref="EEC36:EEJ36"/>
    <mergeCell ref="EBI36:EBP36"/>
    <mergeCell ref="EBQ36:EBX36"/>
    <mergeCell ref="EBY36:ECF36"/>
    <mergeCell ref="ECG36:ECN36"/>
    <mergeCell ref="ECO36:ECV36"/>
    <mergeCell ref="EVI36:EVP36"/>
    <mergeCell ref="EVQ36:EVX36"/>
    <mergeCell ref="EVY36:EWF36"/>
    <mergeCell ref="EWG36:EWN36"/>
    <mergeCell ref="EWO36:EWV36"/>
    <mergeCell ref="ETU36:EUB36"/>
    <mergeCell ref="EUC36:EUJ36"/>
    <mergeCell ref="EUK36:EUR36"/>
    <mergeCell ref="EUS36:EUZ36"/>
    <mergeCell ref="EVA36:EVH36"/>
    <mergeCell ref="ESG36:ESN36"/>
    <mergeCell ref="ESO36:ESV36"/>
    <mergeCell ref="ESW36:ETD36"/>
    <mergeCell ref="ETE36:ETL36"/>
    <mergeCell ref="ETM36:ETT36"/>
    <mergeCell ref="EQS36:EQZ36"/>
    <mergeCell ref="ERA36:ERH36"/>
    <mergeCell ref="ERI36:ERP36"/>
    <mergeCell ref="ERQ36:ERX36"/>
    <mergeCell ref="ERY36:ESF36"/>
    <mergeCell ref="EPE36:EPL36"/>
    <mergeCell ref="EPM36:EPT36"/>
    <mergeCell ref="EPU36:EQB36"/>
    <mergeCell ref="EQC36:EQJ36"/>
    <mergeCell ref="EQK36:EQR36"/>
    <mergeCell ref="ENQ36:ENX36"/>
    <mergeCell ref="ENY36:EOF36"/>
    <mergeCell ref="EOG36:EON36"/>
    <mergeCell ref="EOO36:EOV36"/>
    <mergeCell ref="EOW36:EPD36"/>
    <mergeCell ref="EMC36:EMJ36"/>
    <mergeCell ref="EMK36:EMR36"/>
    <mergeCell ref="EMS36:EMZ36"/>
    <mergeCell ref="ENA36:ENH36"/>
    <mergeCell ref="ENI36:ENP36"/>
    <mergeCell ref="FGC36:FGJ36"/>
    <mergeCell ref="FGK36:FGR36"/>
    <mergeCell ref="FGS36:FGZ36"/>
    <mergeCell ref="FHA36:FHH36"/>
    <mergeCell ref="FHI36:FHP36"/>
    <mergeCell ref="FEO36:FEV36"/>
    <mergeCell ref="FEW36:FFD36"/>
    <mergeCell ref="FFE36:FFL36"/>
    <mergeCell ref="FFM36:FFT36"/>
    <mergeCell ref="FFU36:FGB36"/>
    <mergeCell ref="FDA36:FDH36"/>
    <mergeCell ref="FDI36:FDP36"/>
    <mergeCell ref="FDQ36:FDX36"/>
    <mergeCell ref="FDY36:FEF36"/>
    <mergeCell ref="FEG36:FEN36"/>
    <mergeCell ref="FBM36:FBT36"/>
    <mergeCell ref="FBU36:FCB36"/>
    <mergeCell ref="FCC36:FCJ36"/>
    <mergeCell ref="FCK36:FCR36"/>
    <mergeCell ref="FCS36:FCZ36"/>
    <mergeCell ref="EZY36:FAF36"/>
    <mergeCell ref="FAG36:FAN36"/>
    <mergeCell ref="FAO36:FAV36"/>
    <mergeCell ref="FAW36:FBD36"/>
    <mergeCell ref="FBE36:FBL36"/>
    <mergeCell ref="EYK36:EYR36"/>
    <mergeCell ref="EYS36:EYZ36"/>
    <mergeCell ref="EZA36:EZH36"/>
    <mergeCell ref="EZI36:EZP36"/>
    <mergeCell ref="EZQ36:EZX36"/>
    <mergeCell ref="EWW36:EXD36"/>
    <mergeCell ref="EXE36:EXL36"/>
    <mergeCell ref="EXM36:EXT36"/>
    <mergeCell ref="EXU36:EYB36"/>
    <mergeCell ref="EYC36:EYJ36"/>
    <mergeCell ref="FQW36:FRD36"/>
    <mergeCell ref="FRE36:FRL36"/>
    <mergeCell ref="FRM36:FRT36"/>
    <mergeCell ref="FRU36:FSB36"/>
    <mergeCell ref="FSC36:FSJ36"/>
    <mergeCell ref="FPI36:FPP36"/>
    <mergeCell ref="FPQ36:FPX36"/>
    <mergeCell ref="FPY36:FQF36"/>
    <mergeCell ref="FQG36:FQN36"/>
    <mergeCell ref="FQO36:FQV36"/>
    <mergeCell ref="FNU36:FOB36"/>
    <mergeCell ref="FOC36:FOJ36"/>
    <mergeCell ref="FOK36:FOR36"/>
    <mergeCell ref="FOS36:FOZ36"/>
    <mergeCell ref="FPA36:FPH36"/>
    <mergeCell ref="FMG36:FMN36"/>
    <mergeCell ref="FMO36:FMV36"/>
    <mergeCell ref="FMW36:FND36"/>
    <mergeCell ref="FNE36:FNL36"/>
    <mergeCell ref="FNM36:FNT36"/>
    <mergeCell ref="FKS36:FKZ36"/>
    <mergeCell ref="FLA36:FLH36"/>
    <mergeCell ref="FLI36:FLP36"/>
    <mergeCell ref="FLQ36:FLX36"/>
    <mergeCell ref="FLY36:FMF36"/>
    <mergeCell ref="FJE36:FJL36"/>
    <mergeCell ref="FJM36:FJT36"/>
    <mergeCell ref="FJU36:FKB36"/>
    <mergeCell ref="FKC36:FKJ36"/>
    <mergeCell ref="FKK36:FKR36"/>
    <mergeCell ref="FHQ36:FHX36"/>
    <mergeCell ref="FHY36:FIF36"/>
    <mergeCell ref="FIG36:FIN36"/>
    <mergeCell ref="FIO36:FIV36"/>
    <mergeCell ref="FIW36:FJD36"/>
    <mergeCell ref="GBQ36:GBX36"/>
    <mergeCell ref="GBY36:GCF36"/>
    <mergeCell ref="GCG36:GCN36"/>
    <mergeCell ref="GCO36:GCV36"/>
    <mergeCell ref="GCW36:GDD36"/>
    <mergeCell ref="GAC36:GAJ36"/>
    <mergeCell ref="GAK36:GAR36"/>
    <mergeCell ref="GAS36:GAZ36"/>
    <mergeCell ref="GBA36:GBH36"/>
    <mergeCell ref="GBI36:GBP36"/>
    <mergeCell ref="FYO36:FYV36"/>
    <mergeCell ref="FYW36:FZD36"/>
    <mergeCell ref="FZE36:FZL36"/>
    <mergeCell ref="FZM36:FZT36"/>
    <mergeCell ref="FZU36:GAB36"/>
    <mergeCell ref="FXA36:FXH36"/>
    <mergeCell ref="FXI36:FXP36"/>
    <mergeCell ref="FXQ36:FXX36"/>
    <mergeCell ref="FXY36:FYF36"/>
    <mergeCell ref="FYG36:FYN36"/>
    <mergeCell ref="FVM36:FVT36"/>
    <mergeCell ref="FVU36:FWB36"/>
    <mergeCell ref="FWC36:FWJ36"/>
    <mergeCell ref="FWK36:FWR36"/>
    <mergeCell ref="FWS36:FWZ36"/>
    <mergeCell ref="FTY36:FUF36"/>
    <mergeCell ref="FUG36:FUN36"/>
    <mergeCell ref="FUO36:FUV36"/>
    <mergeCell ref="FUW36:FVD36"/>
    <mergeCell ref="FVE36:FVL36"/>
    <mergeCell ref="FSK36:FSR36"/>
    <mergeCell ref="FSS36:FSZ36"/>
    <mergeCell ref="FTA36:FTH36"/>
    <mergeCell ref="FTI36:FTP36"/>
    <mergeCell ref="FTQ36:FTX36"/>
    <mergeCell ref="GMK36:GMR36"/>
    <mergeCell ref="GMS36:GMZ36"/>
    <mergeCell ref="GNA36:GNH36"/>
    <mergeCell ref="GNI36:GNP36"/>
    <mergeCell ref="GNQ36:GNX36"/>
    <mergeCell ref="GKW36:GLD36"/>
    <mergeCell ref="GLE36:GLL36"/>
    <mergeCell ref="GLM36:GLT36"/>
    <mergeCell ref="GLU36:GMB36"/>
    <mergeCell ref="GMC36:GMJ36"/>
    <mergeCell ref="GJI36:GJP36"/>
    <mergeCell ref="GJQ36:GJX36"/>
    <mergeCell ref="GJY36:GKF36"/>
    <mergeCell ref="GKG36:GKN36"/>
    <mergeCell ref="GKO36:GKV36"/>
    <mergeCell ref="GHU36:GIB36"/>
    <mergeCell ref="GIC36:GIJ36"/>
    <mergeCell ref="GIK36:GIR36"/>
    <mergeCell ref="GIS36:GIZ36"/>
    <mergeCell ref="GJA36:GJH36"/>
    <mergeCell ref="GGG36:GGN36"/>
    <mergeCell ref="GGO36:GGV36"/>
    <mergeCell ref="GGW36:GHD36"/>
    <mergeCell ref="GHE36:GHL36"/>
    <mergeCell ref="GHM36:GHT36"/>
    <mergeCell ref="GES36:GEZ36"/>
    <mergeCell ref="GFA36:GFH36"/>
    <mergeCell ref="GFI36:GFP36"/>
    <mergeCell ref="GFQ36:GFX36"/>
    <mergeCell ref="GFY36:GGF36"/>
    <mergeCell ref="GDE36:GDL36"/>
    <mergeCell ref="GDM36:GDT36"/>
    <mergeCell ref="GDU36:GEB36"/>
    <mergeCell ref="GEC36:GEJ36"/>
    <mergeCell ref="GEK36:GER36"/>
    <mergeCell ref="GXE36:GXL36"/>
    <mergeCell ref="GXM36:GXT36"/>
    <mergeCell ref="GXU36:GYB36"/>
    <mergeCell ref="GYC36:GYJ36"/>
    <mergeCell ref="GYK36:GYR36"/>
    <mergeCell ref="GVQ36:GVX36"/>
    <mergeCell ref="GVY36:GWF36"/>
    <mergeCell ref="GWG36:GWN36"/>
    <mergeCell ref="GWO36:GWV36"/>
    <mergeCell ref="GWW36:GXD36"/>
    <mergeCell ref="GUC36:GUJ36"/>
    <mergeCell ref="GUK36:GUR36"/>
    <mergeCell ref="GUS36:GUZ36"/>
    <mergeCell ref="GVA36:GVH36"/>
    <mergeCell ref="GVI36:GVP36"/>
    <mergeCell ref="GSO36:GSV36"/>
    <mergeCell ref="GSW36:GTD36"/>
    <mergeCell ref="GTE36:GTL36"/>
    <mergeCell ref="GTM36:GTT36"/>
    <mergeCell ref="GTU36:GUB36"/>
    <mergeCell ref="GRA36:GRH36"/>
    <mergeCell ref="GRI36:GRP36"/>
    <mergeCell ref="GRQ36:GRX36"/>
    <mergeCell ref="GRY36:GSF36"/>
    <mergeCell ref="GSG36:GSN36"/>
    <mergeCell ref="GPM36:GPT36"/>
    <mergeCell ref="GPU36:GQB36"/>
    <mergeCell ref="GQC36:GQJ36"/>
    <mergeCell ref="GQK36:GQR36"/>
    <mergeCell ref="GQS36:GQZ36"/>
    <mergeCell ref="GNY36:GOF36"/>
    <mergeCell ref="GOG36:GON36"/>
    <mergeCell ref="GOO36:GOV36"/>
    <mergeCell ref="GOW36:GPD36"/>
    <mergeCell ref="GPE36:GPL36"/>
    <mergeCell ref="HHY36:HIF36"/>
    <mergeCell ref="HIG36:HIN36"/>
    <mergeCell ref="HIO36:HIV36"/>
    <mergeCell ref="HIW36:HJD36"/>
    <mergeCell ref="HJE36:HJL36"/>
    <mergeCell ref="HGK36:HGR36"/>
    <mergeCell ref="HGS36:HGZ36"/>
    <mergeCell ref="HHA36:HHH36"/>
    <mergeCell ref="HHI36:HHP36"/>
    <mergeCell ref="HHQ36:HHX36"/>
    <mergeCell ref="HEW36:HFD36"/>
    <mergeCell ref="HFE36:HFL36"/>
    <mergeCell ref="HFM36:HFT36"/>
    <mergeCell ref="HFU36:HGB36"/>
    <mergeCell ref="HGC36:HGJ36"/>
    <mergeCell ref="HDI36:HDP36"/>
    <mergeCell ref="HDQ36:HDX36"/>
    <mergeCell ref="HDY36:HEF36"/>
    <mergeCell ref="HEG36:HEN36"/>
    <mergeCell ref="HEO36:HEV36"/>
    <mergeCell ref="HBU36:HCB36"/>
    <mergeCell ref="HCC36:HCJ36"/>
    <mergeCell ref="HCK36:HCR36"/>
    <mergeCell ref="HCS36:HCZ36"/>
    <mergeCell ref="HDA36:HDH36"/>
    <mergeCell ref="HAG36:HAN36"/>
    <mergeCell ref="HAO36:HAV36"/>
    <mergeCell ref="HAW36:HBD36"/>
    <mergeCell ref="HBE36:HBL36"/>
    <mergeCell ref="HBM36:HBT36"/>
    <mergeCell ref="GYS36:GYZ36"/>
    <mergeCell ref="GZA36:GZH36"/>
    <mergeCell ref="GZI36:GZP36"/>
    <mergeCell ref="GZQ36:GZX36"/>
    <mergeCell ref="GZY36:HAF36"/>
    <mergeCell ref="HSS36:HSZ36"/>
    <mergeCell ref="HTA36:HTH36"/>
    <mergeCell ref="HTI36:HTP36"/>
    <mergeCell ref="HTQ36:HTX36"/>
    <mergeCell ref="HTY36:HUF36"/>
    <mergeCell ref="HRE36:HRL36"/>
    <mergeCell ref="HRM36:HRT36"/>
    <mergeCell ref="HRU36:HSB36"/>
    <mergeCell ref="HSC36:HSJ36"/>
    <mergeCell ref="HSK36:HSR36"/>
    <mergeCell ref="HPQ36:HPX36"/>
    <mergeCell ref="HPY36:HQF36"/>
    <mergeCell ref="HQG36:HQN36"/>
    <mergeCell ref="HQO36:HQV36"/>
    <mergeCell ref="HQW36:HRD36"/>
    <mergeCell ref="HOC36:HOJ36"/>
    <mergeCell ref="HOK36:HOR36"/>
    <mergeCell ref="HOS36:HOZ36"/>
    <mergeCell ref="HPA36:HPH36"/>
    <mergeCell ref="HPI36:HPP36"/>
    <mergeCell ref="HMO36:HMV36"/>
    <mergeCell ref="HMW36:HND36"/>
    <mergeCell ref="HNE36:HNL36"/>
    <mergeCell ref="HNM36:HNT36"/>
    <mergeCell ref="HNU36:HOB36"/>
    <mergeCell ref="HLA36:HLH36"/>
    <mergeCell ref="HLI36:HLP36"/>
    <mergeCell ref="HLQ36:HLX36"/>
    <mergeCell ref="HLY36:HMF36"/>
    <mergeCell ref="HMG36:HMN36"/>
    <mergeCell ref="HJM36:HJT36"/>
    <mergeCell ref="HJU36:HKB36"/>
    <mergeCell ref="HKC36:HKJ36"/>
    <mergeCell ref="HKK36:HKR36"/>
    <mergeCell ref="HKS36:HKZ36"/>
    <mergeCell ref="IDM36:IDT36"/>
    <mergeCell ref="IDU36:IEB36"/>
    <mergeCell ref="IEC36:IEJ36"/>
    <mergeCell ref="IEK36:IER36"/>
    <mergeCell ref="IES36:IEZ36"/>
    <mergeCell ref="IBY36:ICF36"/>
    <mergeCell ref="ICG36:ICN36"/>
    <mergeCell ref="ICO36:ICV36"/>
    <mergeCell ref="ICW36:IDD36"/>
    <mergeCell ref="IDE36:IDL36"/>
    <mergeCell ref="IAK36:IAR36"/>
    <mergeCell ref="IAS36:IAZ36"/>
    <mergeCell ref="IBA36:IBH36"/>
    <mergeCell ref="IBI36:IBP36"/>
    <mergeCell ref="IBQ36:IBX36"/>
    <mergeCell ref="HYW36:HZD36"/>
    <mergeCell ref="HZE36:HZL36"/>
    <mergeCell ref="HZM36:HZT36"/>
    <mergeCell ref="HZU36:IAB36"/>
    <mergeCell ref="IAC36:IAJ36"/>
    <mergeCell ref="HXI36:HXP36"/>
    <mergeCell ref="HXQ36:HXX36"/>
    <mergeCell ref="HXY36:HYF36"/>
    <mergeCell ref="HYG36:HYN36"/>
    <mergeCell ref="HYO36:HYV36"/>
    <mergeCell ref="HVU36:HWB36"/>
    <mergeCell ref="HWC36:HWJ36"/>
    <mergeCell ref="HWK36:HWR36"/>
    <mergeCell ref="HWS36:HWZ36"/>
    <mergeCell ref="HXA36:HXH36"/>
    <mergeCell ref="HUG36:HUN36"/>
    <mergeCell ref="HUO36:HUV36"/>
    <mergeCell ref="HUW36:HVD36"/>
    <mergeCell ref="HVE36:HVL36"/>
    <mergeCell ref="HVM36:HVT36"/>
    <mergeCell ref="IOG36:ION36"/>
    <mergeCell ref="IOO36:IOV36"/>
    <mergeCell ref="IOW36:IPD36"/>
    <mergeCell ref="IPE36:IPL36"/>
    <mergeCell ref="IPM36:IPT36"/>
    <mergeCell ref="IMS36:IMZ36"/>
    <mergeCell ref="INA36:INH36"/>
    <mergeCell ref="INI36:INP36"/>
    <mergeCell ref="INQ36:INX36"/>
    <mergeCell ref="INY36:IOF36"/>
    <mergeCell ref="ILE36:ILL36"/>
    <mergeCell ref="ILM36:ILT36"/>
    <mergeCell ref="ILU36:IMB36"/>
    <mergeCell ref="IMC36:IMJ36"/>
    <mergeCell ref="IMK36:IMR36"/>
    <mergeCell ref="IJQ36:IJX36"/>
    <mergeCell ref="IJY36:IKF36"/>
    <mergeCell ref="IKG36:IKN36"/>
    <mergeCell ref="IKO36:IKV36"/>
    <mergeCell ref="IKW36:ILD36"/>
    <mergeCell ref="IIC36:IIJ36"/>
    <mergeCell ref="IIK36:IIR36"/>
    <mergeCell ref="IIS36:IIZ36"/>
    <mergeCell ref="IJA36:IJH36"/>
    <mergeCell ref="IJI36:IJP36"/>
    <mergeCell ref="IGO36:IGV36"/>
    <mergeCell ref="IGW36:IHD36"/>
    <mergeCell ref="IHE36:IHL36"/>
    <mergeCell ref="IHM36:IHT36"/>
    <mergeCell ref="IHU36:IIB36"/>
    <mergeCell ref="IFA36:IFH36"/>
    <mergeCell ref="IFI36:IFP36"/>
    <mergeCell ref="IFQ36:IFX36"/>
    <mergeCell ref="IFY36:IGF36"/>
    <mergeCell ref="IGG36:IGN36"/>
    <mergeCell ref="IZA36:IZH36"/>
    <mergeCell ref="IZI36:IZP36"/>
    <mergeCell ref="IZQ36:IZX36"/>
    <mergeCell ref="IZY36:JAF36"/>
    <mergeCell ref="JAG36:JAN36"/>
    <mergeCell ref="IXM36:IXT36"/>
    <mergeCell ref="IXU36:IYB36"/>
    <mergeCell ref="IYC36:IYJ36"/>
    <mergeCell ref="IYK36:IYR36"/>
    <mergeCell ref="IYS36:IYZ36"/>
    <mergeCell ref="IVY36:IWF36"/>
    <mergeCell ref="IWG36:IWN36"/>
    <mergeCell ref="IWO36:IWV36"/>
    <mergeCell ref="IWW36:IXD36"/>
    <mergeCell ref="IXE36:IXL36"/>
    <mergeCell ref="IUK36:IUR36"/>
    <mergeCell ref="IUS36:IUZ36"/>
    <mergeCell ref="IVA36:IVH36"/>
    <mergeCell ref="IVI36:IVP36"/>
    <mergeCell ref="IVQ36:IVX36"/>
    <mergeCell ref="ISW36:ITD36"/>
    <mergeCell ref="ITE36:ITL36"/>
    <mergeCell ref="ITM36:ITT36"/>
    <mergeCell ref="ITU36:IUB36"/>
    <mergeCell ref="IUC36:IUJ36"/>
    <mergeCell ref="IRI36:IRP36"/>
    <mergeCell ref="IRQ36:IRX36"/>
    <mergeCell ref="IRY36:ISF36"/>
    <mergeCell ref="ISG36:ISN36"/>
    <mergeCell ref="ISO36:ISV36"/>
    <mergeCell ref="IPU36:IQB36"/>
    <mergeCell ref="IQC36:IQJ36"/>
    <mergeCell ref="IQK36:IQR36"/>
    <mergeCell ref="IQS36:IQZ36"/>
    <mergeCell ref="IRA36:IRH36"/>
    <mergeCell ref="JJU36:JKB36"/>
    <mergeCell ref="JKC36:JKJ36"/>
    <mergeCell ref="JKK36:JKR36"/>
    <mergeCell ref="JKS36:JKZ36"/>
    <mergeCell ref="JLA36:JLH36"/>
    <mergeCell ref="JIG36:JIN36"/>
    <mergeCell ref="JIO36:JIV36"/>
    <mergeCell ref="JIW36:JJD36"/>
    <mergeCell ref="JJE36:JJL36"/>
    <mergeCell ref="JJM36:JJT36"/>
    <mergeCell ref="JGS36:JGZ36"/>
    <mergeCell ref="JHA36:JHH36"/>
    <mergeCell ref="JHI36:JHP36"/>
    <mergeCell ref="JHQ36:JHX36"/>
    <mergeCell ref="JHY36:JIF36"/>
    <mergeCell ref="JFE36:JFL36"/>
    <mergeCell ref="JFM36:JFT36"/>
    <mergeCell ref="JFU36:JGB36"/>
    <mergeCell ref="JGC36:JGJ36"/>
    <mergeCell ref="JGK36:JGR36"/>
    <mergeCell ref="JDQ36:JDX36"/>
    <mergeCell ref="JDY36:JEF36"/>
    <mergeCell ref="JEG36:JEN36"/>
    <mergeCell ref="JEO36:JEV36"/>
    <mergeCell ref="JEW36:JFD36"/>
    <mergeCell ref="JCC36:JCJ36"/>
    <mergeCell ref="JCK36:JCR36"/>
    <mergeCell ref="JCS36:JCZ36"/>
    <mergeCell ref="JDA36:JDH36"/>
    <mergeCell ref="JDI36:JDP36"/>
    <mergeCell ref="JAO36:JAV36"/>
    <mergeCell ref="JAW36:JBD36"/>
    <mergeCell ref="JBE36:JBL36"/>
    <mergeCell ref="JBM36:JBT36"/>
    <mergeCell ref="JBU36:JCB36"/>
    <mergeCell ref="JUO36:JUV36"/>
    <mergeCell ref="JUW36:JVD36"/>
    <mergeCell ref="JVE36:JVL36"/>
    <mergeCell ref="JVM36:JVT36"/>
    <mergeCell ref="JVU36:JWB36"/>
    <mergeCell ref="JTA36:JTH36"/>
    <mergeCell ref="JTI36:JTP36"/>
    <mergeCell ref="JTQ36:JTX36"/>
    <mergeCell ref="JTY36:JUF36"/>
    <mergeCell ref="JUG36:JUN36"/>
    <mergeCell ref="JRM36:JRT36"/>
    <mergeCell ref="JRU36:JSB36"/>
    <mergeCell ref="JSC36:JSJ36"/>
    <mergeCell ref="JSK36:JSR36"/>
    <mergeCell ref="JSS36:JSZ36"/>
    <mergeCell ref="JPY36:JQF36"/>
    <mergeCell ref="JQG36:JQN36"/>
    <mergeCell ref="JQO36:JQV36"/>
    <mergeCell ref="JQW36:JRD36"/>
    <mergeCell ref="JRE36:JRL36"/>
    <mergeCell ref="JOK36:JOR36"/>
    <mergeCell ref="JOS36:JOZ36"/>
    <mergeCell ref="JPA36:JPH36"/>
    <mergeCell ref="JPI36:JPP36"/>
    <mergeCell ref="JPQ36:JPX36"/>
    <mergeCell ref="JMW36:JND36"/>
    <mergeCell ref="JNE36:JNL36"/>
    <mergeCell ref="JNM36:JNT36"/>
    <mergeCell ref="JNU36:JOB36"/>
    <mergeCell ref="JOC36:JOJ36"/>
    <mergeCell ref="JLI36:JLP36"/>
    <mergeCell ref="JLQ36:JLX36"/>
    <mergeCell ref="JLY36:JMF36"/>
    <mergeCell ref="JMG36:JMN36"/>
    <mergeCell ref="JMO36:JMV36"/>
    <mergeCell ref="KFI36:KFP36"/>
    <mergeCell ref="KFQ36:KFX36"/>
    <mergeCell ref="KFY36:KGF36"/>
    <mergeCell ref="KGG36:KGN36"/>
    <mergeCell ref="KGO36:KGV36"/>
    <mergeCell ref="KDU36:KEB36"/>
    <mergeCell ref="KEC36:KEJ36"/>
    <mergeCell ref="KEK36:KER36"/>
    <mergeCell ref="KES36:KEZ36"/>
    <mergeCell ref="KFA36:KFH36"/>
    <mergeCell ref="KCG36:KCN36"/>
    <mergeCell ref="KCO36:KCV36"/>
    <mergeCell ref="KCW36:KDD36"/>
    <mergeCell ref="KDE36:KDL36"/>
    <mergeCell ref="KDM36:KDT36"/>
    <mergeCell ref="KAS36:KAZ36"/>
    <mergeCell ref="KBA36:KBH36"/>
    <mergeCell ref="KBI36:KBP36"/>
    <mergeCell ref="KBQ36:KBX36"/>
    <mergeCell ref="KBY36:KCF36"/>
    <mergeCell ref="JZE36:JZL36"/>
    <mergeCell ref="JZM36:JZT36"/>
    <mergeCell ref="JZU36:KAB36"/>
    <mergeCell ref="KAC36:KAJ36"/>
    <mergeCell ref="KAK36:KAR36"/>
    <mergeCell ref="JXQ36:JXX36"/>
    <mergeCell ref="JXY36:JYF36"/>
    <mergeCell ref="JYG36:JYN36"/>
    <mergeCell ref="JYO36:JYV36"/>
    <mergeCell ref="JYW36:JZD36"/>
    <mergeCell ref="JWC36:JWJ36"/>
    <mergeCell ref="JWK36:JWR36"/>
    <mergeCell ref="JWS36:JWZ36"/>
    <mergeCell ref="JXA36:JXH36"/>
    <mergeCell ref="JXI36:JXP36"/>
    <mergeCell ref="KQC36:KQJ36"/>
    <mergeCell ref="KQK36:KQR36"/>
    <mergeCell ref="KQS36:KQZ36"/>
    <mergeCell ref="KRA36:KRH36"/>
    <mergeCell ref="KRI36:KRP36"/>
    <mergeCell ref="KOO36:KOV36"/>
    <mergeCell ref="KOW36:KPD36"/>
    <mergeCell ref="KPE36:KPL36"/>
    <mergeCell ref="KPM36:KPT36"/>
    <mergeCell ref="KPU36:KQB36"/>
    <mergeCell ref="KNA36:KNH36"/>
    <mergeCell ref="KNI36:KNP36"/>
    <mergeCell ref="KNQ36:KNX36"/>
    <mergeCell ref="KNY36:KOF36"/>
    <mergeCell ref="KOG36:KON36"/>
    <mergeCell ref="KLM36:KLT36"/>
    <mergeCell ref="KLU36:KMB36"/>
    <mergeCell ref="KMC36:KMJ36"/>
    <mergeCell ref="KMK36:KMR36"/>
    <mergeCell ref="KMS36:KMZ36"/>
    <mergeCell ref="KJY36:KKF36"/>
    <mergeCell ref="KKG36:KKN36"/>
    <mergeCell ref="KKO36:KKV36"/>
    <mergeCell ref="KKW36:KLD36"/>
    <mergeCell ref="KLE36:KLL36"/>
    <mergeCell ref="KIK36:KIR36"/>
    <mergeCell ref="KIS36:KIZ36"/>
    <mergeCell ref="KJA36:KJH36"/>
    <mergeCell ref="KJI36:KJP36"/>
    <mergeCell ref="KJQ36:KJX36"/>
    <mergeCell ref="KGW36:KHD36"/>
    <mergeCell ref="KHE36:KHL36"/>
    <mergeCell ref="KHM36:KHT36"/>
    <mergeCell ref="KHU36:KIB36"/>
    <mergeCell ref="KIC36:KIJ36"/>
    <mergeCell ref="LAW36:LBD36"/>
    <mergeCell ref="LBE36:LBL36"/>
    <mergeCell ref="LBM36:LBT36"/>
    <mergeCell ref="LBU36:LCB36"/>
    <mergeCell ref="LCC36:LCJ36"/>
    <mergeCell ref="KZI36:KZP36"/>
    <mergeCell ref="KZQ36:KZX36"/>
    <mergeCell ref="KZY36:LAF36"/>
    <mergeCell ref="LAG36:LAN36"/>
    <mergeCell ref="LAO36:LAV36"/>
    <mergeCell ref="KXU36:KYB36"/>
    <mergeCell ref="KYC36:KYJ36"/>
    <mergeCell ref="KYK36:KYR36"/>
    <mergeCell ref="KYS36:KYZ36"/>
    <mergeCell ref="KZA36:KZH36"/>
    <mergeCell ref="KWG36:KWN36"/>
    <mergeCell ref="KWO36:KWV36"/>
    <mergeCell ref="KWW36:KXD36"/>
    <mergeCell ref="KXE36:KXL36"/>
    <mergeCell ref="KXM36:KXT36"/>
    <mergeCell ref="KUS36:KUZ36"/>
    <mergeCell ref="KVA36:KVH36"/>
    <mergeCell ref="KVI36:KVP36"/>
    <mergeCell ref="KVQ36:KVX36"/>
    <mergeCell ref="KVY36:KWF36"/>
    <mergeCell ref="KTE36:KTL36"/>
    <mergeCell ref="KTM36:KTT36"/>
    <mergeCell ref="KTU36:KUB36"/>
    <mergeCell ref="KUC36:KUJ36"/>
    <mergeCell ref="KUK36:KUR36"/>
    <mergeCell ref="KRQ36:KRX36"/>
    <mergeCell ref="KRY36:KSF36"/>
    <mergeCell ref="KSG36:KSN36"/>
    <mergeCell ref="KSO36:KSV36"/>
    <mergeCell ref="KSW36:KTD36"/>
    <mergeCell ref="LLQ36:LLX36"/>
    <mergeCell ref="LLY36:LMF36"/>
    <mergeCell ref="LMG36:LMN36"/>
    <mergeCell ref="LMO36:LMV36"/>
    <mergeCell ref="LMW36:LND36"/>
    <mergeCell ref="LKC36:LKJ36"/>
    <mergeCell ref="LKK36:LKR36"/>
    <mergeCell ref="LKS36:LKZ36"/>
    <mergeCell ref="LLA36:LLH36"/>
    <mergeCell ref="LLI36:LLP36"/>
    <mergeCell ref="LIO36:LIV36"/>
    <mergeCell ref="LIW36:LJD36"/>
    <mergeCell ref="LJE36:LJL36"/>
    <mergeCell ref="LJM36:LJT36"/>
    <mergeCell ref="LJU36:LKB36"/>
    <mergeCell ref="LHA36:LHH36"/>
    <mergeCell ref="LHI36:LHP36"/>
    <mergeCell ref="LHQ36:LHX36"/>
    <mergeCell ref="LHY36:LIF36"/>
    <mergeCell ref="LIG36:LIN36"/>
    <mergeCell ref="LFM36:LFT36"/>
    <mergeCell ref="LFU36:LGB36"/>
    <mergeCell ref="LGC36:LGJ36"/>
    <mergeCell ref="LGK36:LGR36"/>
    <mergeCell ref="LGS36:LGZ36"/>
    <mergeCell ref="LDY36:LEF36"/>
    <mergeCell ref="LEG36:LEN36"/>
    <mergeCell ref="LEO36:LEV36"/>
    <mergeCell ref="LEW36:LFD36"/>
    <mergeCell ref="LFE36:LFL36"/>
    <mergeCell ref="LCK36:LCR36"/>
    <mergeCell ref="LCS36:LCZ36"/>
    <mergeCell ref="LDA36:LDH36"/>
    <mergeCell ref="LDI36:LDP36"/>
    <mergeCell ref="LDQ36:LDX36"/>
    <mergeCell ref="LWK36:LWR36"/>
    <mergeCell ref="LWS36:LWZ36"/>
    <mergeCell ref="LXA36:LXH36"/>
    <mergeCell ref="LXI36:LXP36"/>
    <mergeCell ref="LXQ36:LXX36"/>
    <mergeCell ref="LUW36:LVD36"/>
    <mergeCell ref="LVE36:LVL36"/>
    <mergeCell ref="LVM36:LVT36"/>
    <mergeCell ref="LVU36:LWB36"/>
    <mergeCell ref="LWC36:LWJ36"/>
    <mergeCell ref="LTI36:LTP36"/>
    <mergeCell ref="LTQ36:LTX36"/>
    <mergeCell ref="LTY36:LUF36"/>
    <mergeCell ref="LUG36:LUN36"/>
    <mergeCell ref="LUO36:LUV36"/>
    <mergeCell ref="LRU36:LSB36"/>
    <mergeCell ref="LSC36:LSJ36"/>
    <mergeCell ref="LSK36:LSR36"/>
    <mergeCell ref="LSS36:LSZ36"/>
    <mergeCell ref="LTA36:LTH36"/>
    <mergeCell ref="LQG36:LQN36"/>
    <mergeCell ref="LQO36:LQV36"/>
    <mergeCell ref="LQW36:LRD36"/>
    <mergeCell ref="LRE36:LRL36"/>
    <mergeCell ref="LRM36:LRT36"/>
    <mergeCell ref="LOS36:LOZ36"/>
    <mergeCell ref="LPA36:LPH36"/>
    <mergeCell ref="LPI36:LPP36"/>
    <mergeCell ref="LPQ36:LPX36"/>
    <mergeCell ref="LPY36:LQF36"/>
    <mergeCell ref="LNE36:LNL36"/>
    <mergeCell ref="LNM36:LNT36"/>
    <mergeCell ref="LNU36:LOB36"/>
    <mergeCell ref="LOC36:LOJ36"/>
    <mergeCell ref="LOK36:LOR36"/>
    <mergeCell ref="MHE36:MHL36"/>
    <mergeCell ref="MHM36:MHT36"/>
    <mergeCell ref="MHU36:MIB36"/>
    <mergeCell ref="MIC36:MIJ36"/>
    <mergeCell ref="MIK36:MIR36"/>
    <mergeCell ref="MFQ36:MFX36"/>
    <mergeCell ref="MFY36:MGF36"/>
    <mergeCell ref="MGG36:MGN36"/>
    <mergeCell ref="MGO36:MGV36"/>
    <mergeCell ref="MGW36:MHD36"/>
    <mergeCell ref="MEC36:MEJ36"/>
    <mergeCell ref="MEK36:MER36"/>
    <mergeCell ref="MES36:MEZ36"/>
    <mergeCell ref="MFA36:MFH36"/>
    <mergeCell ref="MFI36:MFP36"/>
    <mergeCell ref="MCO36:MCV36"/>
    <mergeCell ref="MCW36:MDD36"/>
    <mergeCell ref="MDE36:MDL36"/>
    <mergeCell ref="MDM36:MDT36"/>
    <mergeCell ref="MDU36:MEB36"/>
    <mergeCell ref="MBA36:MBH36"/>
    <mergeCell ref="MBI36:MBP36"/>
    <mergeCell ref="MBQ36:MBX36"/>
    <mergeCell ref="MBY36:MCF36"/>
    <mergeCell ref="MCG36:MCN36"/>
    <mergeCell ref="LZM36:LZT36"/>
    <mergeCell ref="LZU36:MAB36"/>
    <mergeCell ref="MAC36:MAJ36"/>
    <mergeCell ref="MAK36:MAR36"/>
    <mergeCell ref="MAS36:MAZ36"/>
    <mergeCell ref="LXY36:LYF36"/>
    <mergeCell ref="LYG36:LYN36"/>
    <mergeCell ref="LYO36:LYV36"/>
    <mergeCell ref="LYW36:LZD36"/>
    <mergeCell ref="LZE36:LZL36"/>
    <mergeCell ref="MRY36:MSF36"/>
    <mergeCell ref="MSG36:MSN36"/>
    <mergeCell ref="MSO36:MSV36"/>
    <mergeCell ref="MSW36:MTD36"/>
    <mergeCell ref="MTE36:MTL36"/>
    <mergeCell ref="MQK36:MQR36"/>
    <mergeCell ref="MQS36:MQZ36"/>
    <mergeCell ref="MRA36:MRH36"/>
    <mergeCell ref="MRI36:MRP36"/>
    <mergeCell ref="MRQ36:MRX36"/>
    <mergeCell ref="MOW36:MPD36"/>
    <mergeCell ref="MPE36:MPL36"/>
    <mergeCell ref="MPM36:MPT36"/>
    <mergeCell ref="MPU36:MQB36"/>
    <mergeCell ref="MQC36:MQJ36"/>
    <mergeCell ref="MNI36:MNP36"/>
    <mergeCell ref="MNQ36:MNX36"/>
    <mergeCell ref="MNY36:MOF36"/>
    <mergeCell ref="MOG36:MON36"/>
    <mergeCell ref="MOO36:MOV36"/>
    <mergeCell ref="MLU36:MMB36"/>
    <mergeCell ref="MMC36:MMJ36"/>
    <mergeCell ref="MMK36:MMR36"/>
    <mergeCell ref="MMS36:MMZ36"/>
    <mergeCell ref="MNA36:MNH36"/>
    <mergeCell ref="MKG36:MKN36"/>
    <mergeCell ref="MKO36:MKV36"/>
    <mergeCell ref="MKW36:MLD36"/>
    <mergeCell ref="MLE36:MLL36"/>
    <mergeCell ref="MLM36:MLT36"/>
    <mergeCell ref="MIS36:MIZ36"/>
    <mergeCell ref="MJA36:MJH36"/>
    <mergeCell ref="MJI36:MJP36"/>
    <mergeCell ref="MJQ36:MJX36"/>
    <mergeCell ref="MJY36:MKF36"/>
    <mergeCell ref="NCS36:NCZ36"/>
    <mergeCell ref="NDA36:NDH36"/>
    <mergeCell ref="NDI36:NDP36"/>
    <mergeCell ref="NDQ36:NDX36"/>
    <mergeCell ref="NDY36:NEF36"/>
    <mergeCell ref="NBE36:NBL36"/>
    <mergeCell ref="NBM36:NBT36"/>
    <mergeCell ref="NBU36:NCB36"/>
    <mergeCell ref="NCC36:NCJ36"/>
    <mergeCell ref="NCK36:NCR36"/>
    <mergeCell ref="MZQ36:MZX36"/>
    <mergeCell ref="MZY36:NAF36"/>
    <mergeCell ref="NAG36:NAN36"/>
    <mergeCell ref="NAO36:NAV36"/>
    <mergeCell ref="NAW36:NBD36"/>
    <mergeCell ref="MYC36:MYJ36"/>
    <mergeCell ref="MYK36:MYR36"/>
    <mergeCell ref="MYS36:MYZ36"/>
    <mergeCell ref="MZA36:MZH36"/>
    <mergeCell ref="MZI36:MZP36"/>
    <mergeCell ref="MWO36:MWV36"/>
    <mergeCell ref="MWW36:MXD36"/>
    <mergeCell ref="MXE36:MXL36"/>
    <mergeCell ref="MXM36:MXT36"/>
    <mergeCell ref="MXU36:MYB36"/>
    <mergeCell ref="MVA36:MVH36"/>
    <mergeCell ref="MVI36:MVP36"/>
    <mergeCell ref="MVQ36:MVX36"/>
    <mergeCell ref="MVY36:MWF36"/>
    <mergeCell ref="MWG36:MWN36"/>
    <mergeCell ref="MTM36:MTT36"/>
    <mergeCell ref="MTU36:MUB36"/>
    <mergeCell ref="MUC36:MUJ36"/>
    <mergeCell ref="MUK36:MUR36"/>
    <mergeCell ref="MUS36:MUZ36"/>
    <mergeCell ref="NNM36:NNT36"/>
    <mergeCell ref="NNU36:NOB36"/>
    <mergeCell ref="NOC36:NOJ36"/>
    <mergeCell ref="NOK36:NOR36"/>
    <mergeCell ref="NOS36:NOZ36"/>
    <mergeCell ref="NLY36:NMF36"/>
    <mergeCell ref="NMG36:NMN36"/>
    <mergeCell ref="NMO36:NMV36"/>
    <mergeCell ref="NMW36:NND36"/>
    <mergeCell ref="NNE36:NNL36"/>
    <mergeCell ref="NKK36:NKR36"/>
    <mergeCell ref="NKS36:NKZ36"/>
    <mergeCell ref="NLA36:NLH36"/>
    <mergeCell ref="NLI36:NLP36"/>
    <mergeCell ref="NLQ36:NLX36"/>
    <mergeCell ref="NIW36:NJD36"/>
    <mergeCell ref="NJE36:NJL36"/>
    <mergeCell ref="NJM36:NJT36"/>
    <mergeCell ref="NJU36:NKB36"/>
    <mergeCell ref="NKC36:NKJ36"/>
    <mergeCell ref="NHI36:NHP36"/>
    <mergeCell ref="NHQ36:NHX36"/>
    <mergeCell ref="NHY36:NIF36"/>
    <mergeCell ref="NIG36:NIN36"/>
    <mergeCell ref="NIO36:NIV36"/>
    <mergeCell ref="NFU36:NGB36"/>
    <mergeCell ref="NGC36:NGJ36"/>
    <mergeCell ref="NGK36:NGR36"/>
    <mergeCell ref="NGS36:NGZ36"/>
    <mergeCell ref="NHA36:NHH36"/>
    <mergeCell ref="NEG36:NEN36"/>
    <mergeCell ref="NEO36:NEV36"/>
    <mergeCell ref="NEW36:NFD36"/>
    <mergeCell ref="NFE36:NFL36"/>
    <mergeCell ref="NFM36:NFT36"/>
    <mergeCell ref="NYG36:NYN36"/>
    <mergeCell ref="NYO36:NYV36"/>
    <mergeCell ref="NYW36:NZD36"/>
    <mergeCell ref="NZE36:NZL36"/>
    <mergeCell ref="NZM36:NZT36"/>
    <mergeCell ref="NWS36:NWZ36"/>
    <mergeCell ref="NXA36:NXH36"/>
    <mergeCell ref="NXI36:NXP36"/>
    <mergeCell ref="NXQ36:NXX36"/>
    <mergeCell ref="NXY36:NYF36"/>
    <mergeCell ref="NVE36:NVL36"/>
    <mergeCell ref="NVM36:NVT36"/>
    <mergeCell ref="NVU36:NWB36"/>
    <mergeCell ref="NWC36:NWJ36"/>
    <mergeCell ref="NWK36:NWR36"/>
    <mergeCell ref="NTQ36:NTX36"/>
    <mergeCell ref="NTY36:NUF36"/>
    <mergeCell ref="NUG36:NUN36"/>
    <mergeCell ref="NUO36:NUV36"/>
    <mergeCell ref="NUW36:NVD36"/>
    <mergeCell ref="NSC36:NSJ36"/>
    <mergeCell ref="NSK36:NSR36"/>
    <mergeCell ref="NSS36:NSZ36"/>
    <mergeCell ref="NTA36:NTH36"/>
    <mergeCell ref="NTI36:NTP36"/>
    <mergeCell ref="NQO36:NQV36"/>
    <mergeCell ref="NQW36:NRD36"/>
    <mergeCell ref="NRE36:NRL36"/>
    <mergeCell ref="NRM36:NRT36"/>
    <mergeCell ref="NRU36:NSB36"/>
    <mergeCell ref="NPA36:NPH36"/>
    <mergeCell ref="NPI36:NPP36"/>
    <mergeCell ref="NPQ36:NPX36"/>
    <mergeCell ref="NPY36:NQF36"/>
    <mergeCell ref="NQG36:NQN36"/>
    <mergeCell ref="OJA36:OJH36"/>
    <mergeCell ref="OJI36:OJP36"/>
    <mergeCell ref="OJQ36:OJX36"/>
    <mergeCell ref="OJY36:OKF36"/>
    <mergeCell ref="OKG36:OKN36"/>
    <mergeCell ref="OHM36:OHT36"/>
    <mergeCell ref="OHU36:OIB36"/>
    <mergeCell ref="OIC36:OIJ36"/>
    <mergeCell ref="OIK36:OIR36"/>
    <mergeCell ref="OIS36:OIZ36"/>
    <mergeCell ref="OFY36:OGF36"/>
    <mergeCell ref="OGG36:OGN36"/>
    <mergeCell ref="OGO36:OGV36"/>
    <mergeCell ref="OGW36:OHD36"/>
    <mergeCell ref="OHE36:OHL36"/>
    <mergeCell ref="OEK36:OER36"/>
    <mergeCell ref="OES36:OEZ36"/>
    <mergeCell ref="OFA36:OFH36"/>
    <mergeCell ref="OFI36:OFP36"/>
    <mergeCell ref="OFQ36:OFX36"/>
    <mergeCell ref="OCW36:ODD36"/>
    <mergeCell ref="ODE36:ODL36"/>
    <mergeCell ref="ODM36:ODT36"/>
    <mergeCell ref="ODU36:OEB36"/>
    <mergeCell ref="OEC36:OEJ36"/>
    <mergeCell ref="OBI36:OBP36"/>
    <mergeCell ref="OBQ36:OBX36"/>
    <mergeCell ref="OBY36:OCF36"/>
    <mergeCell ref="OCG36:OCN36"/>
    <mergeCell ref="OCO36:OCV36"/>
    <mergeCell ref="NZU36:OAB36"/>
    <mergeCell ref="OAC36:OAJ36"/>
    <mergeCell ref="OAK36:OAR36"/>
    <mergeCell ref="OAS36:OAZ36"/>
    <mergeCell ref="OBA36:OBH36"/>
    <mergeCell ref="OTU36:OUB36"/>
    <mergeCell ref="OUC36:OUJ36"/>
    <mergeCell ref="OUK36:OUR36"/>
    <mergeCell ref="OUS36:OUZ36"/>
    <mergeCell ref="OVA36:OVH36"/>
    <mergeCell ref="OSG36:OSN36"/>
    <mergeCell ref="OSO36:OSV36"/>
    <mergeCell ref="OSW36:OTD36"/>
    <mergeCell ref="OTE36:OTL36"/>
    <mergeCell ref="OTM36:OTT36"/>
    <mergeCell ref="OQS36:OQZ36"/>
    <mergeCell ref="ORA36:ORH36"/>
    <mergeCell ref="ORI36:ORP36"/>
    <mergeCell ref="ORQ36:ORX36"/>
    <mergeCell ref="ORY36:OSF36"/>
    <mergeCell ref="OPE36:OPL36"/>
    <mergeCell ref="OPM36:OPT36"/>
    <mergeCell ref="OPU36:OQB36"/>
    <mergeCell ref="OQC36:OQJ36"/>
    <mergeCell ref="OQK36:OQR36"/>
    <mergeCell ref="ONQ36:ONX36"/>
    <mergeCell ref="ONY36:OOF36"/>
    <mergeCell ref="OOG36:OON36"/>
    <mergeCell ref="OOO36:OOV36"/>
    <mergeCell ref="OOW36:OPD36"/>
    <mergeCell ref="OMC36:OMJ36"/>
    <mergeCell ref="OMK36:OMR36"/>
    <mergeCell ref="OMS36:OMZ36"/>
    <mergeCell ref="ONA36:ONH36"/>
    <mergeCell ref="ONI36:ONP36"/>
    <mergeCell ref="OKO36:OKV36"/>
    <mergeCell ref="OKW36:OLD36"/>
    <mergeCell ref="OLE36:OLL36"/>
    <mergeCell ref="OLM36:OLT36"/>
    <mergeCell ref="OLU36:OMB36"/>
    <mergeCell ref="PEO36:PEV36"/>
    <mergeCell ref="PEW36:PFD36"/>
    <mergeCell ref="PFE36:PFL36"/>
    <mergeCell ref="PFM36:PFT36"/>
    <mergeCell ref="PFU36:PGB36"/>
    <mergeCell ref="PDA36:PDH36"/>
    <mergeCell ref="PDI36:PDP36"/>
    <mergeCell ref="PDQ36:PDX36"/>
    <mergeCell ref="PDY36:PEF36"/>
    <mergeCell ref="PEG36:PEN36"/>
    <mergeCell ref="PBM36:PBT36"/>
    <mergeCell ref="PBU36:PCB36"/>
    <mergeCell ref="PCC36:PCJ36"/>
    <mergeCell ref="PCK36:PCR36"/>
    <mergeCell ref="PCS36:PCZ36"/>
    <mergeCell ref="OZY36:PAF36"/>
    <mergeCell ref="PAG36:PAN36"/>
    <mergeCell ref="PAO36:PAV36"/>
    <mergeCell ref="PAW36:PBD36"/>
    <mergeCell ref="PBE36:PBL36"/>
    <mergeCell ref="OYK36:OYR36"/>
    <mergeCell ref="OYS36:OYZ36"/>
    <mergeCell ref="OZA36:OZH36"/>
    <mergeCell ref="OZI36:OZP36"/>
    <mergeCell ref="OZQ36:OZX36"/>
    <mergeCell ref="OWW36:OXD36"/>
    <mergeCell ref="OXE36:OXL36"/>
    <mergeCell ref="OXM36:OXT36"/>
    <mergeCell ref="OXU36:OYB36"/>
    <mergeCell ref="OYC36:OYJ36"/>
    <mergeCell ref="OVI36:OVP36"/>
    <mergeCell ref="OVQ36:OVX36"/>
    <mergeCell ref="OVY36:OWF36"/>
    <mergeCell ref="OWG36:OWN36"/>
    <mergeCell ref="OWO36:OWV36"/>
    <mergeCell ref="PPI36:PPP36"/>
    <mergeCell ref="PPQ36:PPX36"/>
    <mergeCell ref="PPY36:PQF36"/>
    <mergeCell ref="PQG36:PQN36"/>
    <mergeCell ref="PQO36:PQV36"/>
    <mergeCell ref="PNU36:POB36"/>
    <mergeCell ref="POC36:POJ36"/>
    <mergeCell ref="POK36:POR36"/>
    <mergeCell ref="POS36:POZ36"/>
    <mergeCell ref="PPA36:PPH36"/>
    <mergeCell ref="PMG36:PMN36"/>
    <mergeCell ref="PMO36:PMV36"/>
    <mergeCell ref="PMW36:PND36"/>
    <mergeCell ref="PNE36:PNL36"/>
    <mergeCell ref="PNM36:PNT36"/>
    <mergeCell ref="PKS36:PKZ36"/>
    <mergeCell ref="PLA36:PLH36"/>
    <mergeCell ref="PLI36:PLP36"/>
    <mergeCell ref="PLQ36:PLX36"/>
    <mergeCell ref="PLY36:PMF36"/>
    <mergeCell ref="PJE36:PJL36"/>
    <mergeCell ref="PJM36:PJT36"/>
    <mergeCell ref="PJU36:PKB36"/>
    <mergeCell ref="PKC36:PKJ36"/>
    <mergeCell ref="PKK36:PKR36"/>
    <mergeCell ref="PHQ36:PHX36"/>
    <mergeCell ref="PHY36:PIF36"/>
    <mergeCell ref="PIG36:PIN36"/>
    <mergeCell ref="PIO36:PIV36"/>
    <mergeCell ref="PIW36:PJD36"/>
    <mergeCell ref="PGC36:PGJ36"/>
    <mergeCell ref="PGK36:PGR36"/>
    <mergeCell ref="PGS36:PGZ36"/>
    <mergeCell ref="PHA36:PHH36"/>
    <mergeCell ref="PHI36:PHP36"/>
    <mergeCell ref="QAC36:QAJ36"/>
    <mergeCell ref="QAK36:QAR36"/>
    <mergeCell ref="QAS36:QAZ36"/>
    <mergeCell ref="QBA36:QBH36"/>
    <mergeCell ref="QBI36:QBP36"/>
    <mergeCell ref="PYO36:PYV36"/>
    <mergeCell ref="PYW36:PZD36"/>
    <mergeCell ref="PZE36:PZL36"/>
    <mergeCell ref="PZM36:PZT36"/>
    <mergeCell ref="PZU36:QAB36"/>
    <mergeCell ref="PXA36:PXH36"/>
    <mergeCell ref="PXI36:PXP36"/>
    <mergeCell ref="PXQ36:PXX36"/>
    <mergeCell ref="PXY36:PYF36"/>
    <mergeCell ref="PYG36:PYN36"/>
    <mergeCell ref="PVM36:PVT36"/>
    <mergeCell ref="PVU36:PWB36"/>
    <mergeCell ref="PWC36:PWJ36"/>
    <mergeCell ref="PWK36:PWR36"/>
    <mergeCell ref="PWS36:PWZ36"/>
    <mergeCell ref="PTY36:PUF36"/>
    <mergeCell ref="PUG36:PUN36"/>
    <mergeCell ref="PUO36:PUV36"/>
    <mergeCell ref="PUW36:PVD36"/>
    <mergeCell ref="PVE36:PVL36"/>
    <mergeCell ref="PSK36:PSR36"/>
    <mergeCell ref="PSS36:PSZ36"/>
    <mergeCell ref="PTA36:PTH36"/>
    <mergeCell ref="PTI36:PTP36"/>
    <mergeCell ref="PTQ36:PTX36"/>
    <mergeCell ref="PQW36:PRD36"/>
    <mergeCell ref="PRE36:PRL36"/>
    <mergeCell ref="PRM36:PRT36"/>
    <mergeCell ref="PRU36:PSB36"/>
    <mergeCell ref="PSC36:PSJ36"/>
    <mergeCell ref="QKW36:QLD36"/>
    <mergeCell ref="QLE36:QLL36"/>
    <mergeCell ref="QLM36:QLT36"/>
    <mergeCell ref="QLU36:QMB36"/>
    <mergeCell ref="QMC36:QMJ36"/>
    <mergeCell ref="QJI36:QJP36"/>
    <mergeCell ref="QJQ36:QJX36"/>
    <mergeCell ref="QJY36:QKF36"/>
    <mergeCell ref="QKG36:QKN36"/>
    <mergeCell ref="QKO36:QKV36"/>
    <mergeCell ref="QHU36:QIB36"/>
    <mergeCell ref="QIC36:QIJ36"/>
    <mergeCell ref="QIK36:QIR36"/>
    <mergeCell ref="QIS36:QIZ36"/>
    <mergeCell ref="QJA36:QJH36"/>
    <mergeCell ref="QGG36:QGN36"/>
    <mergeCell ref="QGO36:QGV36"/>
    <mergeCell ref="QGW36:QHD36"/>
    <mergeCell ref="QHE36:QHL36"/>
    <mergeCell ref="QHM36:QHT36"/>
    <mergeCell ref="QES36:QEZ36"/>
    <mergeCell ref="QFA36:QFH36"/>
    <mergeCell ref="QFI36:QFP36"/>
    <mergeCell ref="QFQ36:QFX36"/>
    <mergeCell ref="QFY36:QGF36"/>
    <mergeCell ref="QDE36:QDL36"/>
    <mergeCell ref="QDM36:QDT36"/>
    <mergeCell ref="QDU36:QEB36"/>
    <mergeCell ref="QEC36:QEJ36"/>
    <mergeCell ref="QEK36:QER36"/>
    <mergeCell ref="QBQ36:QBX36"/>
    <mergeCell ref="QBY36:QCF36"/>
    <mergeCell ref="QCG36:QCN36"/>
    <mergeCell ref="QCO36:QCV36"/>
    <mergeCell ref="QCW36:QDD36"/>
    <mergeCell ref="QVQ36:QVX36"/>
    <mergeCell ref="QVY36:QWF36"/>
    <mergeCell ref="QWG36:QWN36"/>
    <mergeCell ref="QWO36:QWV36"/>
    <mergeCell ref="QWW36:QXD36"/>
    <mergeCell ref="QUC36:QUJ36"/>
    <mergeCell ref="QUK36:QUR36"/>
    <mergeCell ref="QUS36:QUZ36"/>
    <mergeCell ref="QVA36:QVH36"/>
    <mergeCell ref="QVI36:QVP36"/>
    <mergeCell ref="QSO36:QSV36"/>
    <mergeCell ref="QSW36:QTD36"/>
    <mergeCell ref="QTE36:QTL36"/>
    <mergeCell ref="QTM36:QTT36"/>
    <mergeCell ref="QTU36:QUB36"/>
    <mergeCell ref="QRA36:QRH36"/>
    <mergeCell ref="QRI36:QRP36"/>
    <mergeCell ref="QRQ36:QRX36"/>
    <mergeCell ref="QRY36:QSF36"/>
    <mergeCell ref="QSG36:QSN36"/>
    <mergeCell ref="QPM36:QPT36"/>
    <mergeCell ref="QPU36:QQB36"/>
    <mergeCell ref="QQC36:QQJ36"/>
    <mergeCell ref="QQK36:QQR36"/>
    <mergeCell ref="QQS36:QQZ36"/>
    <mergeCell ref="QNY36:QOF36"/>
    <mergeCell ref="QOG36:QON36"/>
    <mergeCell ref="QOO36:QOV36"/>
    <mergeCell ref="QOW36:QPD36"/>
    <mergeCell ref="QPE36:QPL36"/>
    <mergeCell ref="QMK36:QMR36"/>
    <mergeCell ref="QMS36:QMZ36"/>
    <mergeCell ref="QNA36:QNH36"/>
    <mergeCell ref="QNI36:QNP36"/>
    <mergeCell ref="QNQ36:QNX36"/>
    <mergeCell ref="RGK36:RGR36"/>
    <mergeCell ref="RGS36:RGZ36"/>
    <mergeCell ref="RHA36:RHH36"/>
    <mergeCell ref="RHI36:RHP36"/>
    <mergeCell ref="RHQ36:RHX36"/>
    <mergeCell ref="REW36:RFD36"/>
    <mergeCell ref="RFE36:RFL36"/>
    <mergeCell ref="RFM36:RFT36"/>
    <mergeCell ref="RFU36:RGB36"/>
    <mergeCell ref="RGC36:RGJ36"/>
    <mergeCell ref="RDI36:RDP36"/>
    <mergeCell ref="RDQ36:RDX36"/>
    <mergeCell ref="RDY36:REF36"/>
    <mergeCell ref="REG36:REN36"/>
    <mergeCell ref="REO36:REV36"/>
    <mergeCell ref="RBU36:RCB36"/>
    <mergeCell ref="RCC36:RCJ36"/>
    <mergeCell ref="RCK36:RCR36"/>
    <mergeCell ref="RCS36:RCZ36"/>
    <mergeCell ref="RDA36:RDH36"/>
    <mergeCell ref="RAG36:RAN36"/>
    <mergeCell ref="RAO36:RAV36"/>
    <mergeCell ref="RAW36:RBD36"/>
    <mergeCell ref="RBE36:RBL36"/>
    <mergeCell ref="RBM36:RBT36"/>
    <mergeCell ref="QYS36:QYZ36"/>
    <mergeCell ref="QZA36:QZH36"/>
    <mergeCell ref="QZI36:QZP36"/>
    <mergeCell ref="QZQ36:QZX36"/>
    <mergeCell ref="QZY36:RAF36"/>
    <mergeCell ref="QXE36:QXL36"/>
    <mergeCell ref="QXM36:QXT36"/>
    <mergeCell ref="QXU36:QYB36"/>
    <mergeCell ref="QYC36:QYJ36"/>
    <mergeCell ref="QYK36:QYR36"/>
    <mergeCell ref="RRE36:RRL36"/>
    <mergeCell ref="RRM36:RRT36"/>
    <mergeCell ref="RRU36:RSB36"/>
    <mergeCell ref="RSC36:RSJ36"/>
    <mergeCell ref="RSK36:RSR36"/>
    <mergeCell ref="RPQ36:RPX36"/>
    <mergeCell ref="RPY36:RQF36"/>
    <mergeCell ref="RQG36:RQN36"/>
    <mergeCell ref="RQO36:RQV36"/>
    <mergeCell ref="RQW36:RRD36"/>
    <mergeCell ref="ROC36:ROJ36"/>
    <mergeCell ref="ROK36:ROR36"/>
    <mergeCell ref="ROS36:ROZ36"/>
    <mergeCell ref="RPA36:RPH36"/>
    <mergeCell ref="RPI36:RPP36"/>
    <mergeCell ref="RMO36:RMV36"/>
    <mergeCell ref="RMW36:RND36"/>
    <mergeCell ref="RNE36:RNL36"/>
    <mergeCell ref="RNM36:RNT36"/>
    <mergeCell ref="RNU36:ROB36"/>
    <mergeCell ref="RLA36:RLH36"/>
    <mergeCell ref="RLI36:RLP36"/>
    <mergeCell ref="RLQ36:RLX36"/>
    <mergeCell ref="RLY36:RMF36"/>
    <mergeCell ref="RMG36:RMN36"/>
    <mergeCell ref="RJM36:RJT36"/>
    <mergeCell ref="RJU36:RKB36"/>
    <mergeCell ref="RKC36:RKJ36"/>
    <mergeCell ref="RKK36:RKR36"/>
    <mergeCell ref="RKS36:RKZ36"/>
    <mergeCell ref="RHY36:RIF36"/>
    <mergeCell ref="RIG36:RIN36"/>
    <mergeCell ref="RIO36:RIV36"/>
    <mergeCell ref="RIW36:RJD36"/>
    <mergeCell ref="RJE36:RJL36"/>
    <mergeCell ref="SBY36:SCF36"/>
    <mergeCell ref="SCG36:SCN36"/>
    <mergeCell ref="SCO36:SCV36"/>
    <mergeCell ref="SCW36:SDD36"/>
    <mergeCell ref="SDE36:SDL36"/>
    <mergeCell ref="SAK36:SAR36"/>
    <mergeCell ref="SAS36:SAZ36"/>
    <mergeCell ref="SBA36:SBH36"/>
    <mergeCell ref="SBI36:SBP36"/>
    <mergeCell ref="SBQ36:SBX36"/>
    <mergeCell ref="RYW36:RZD36"/>
    <mergeCell ref="RZE36:RZL36"/>
    <mergeCell ref="RZM36:RZT36"/>
    <mergeCell ref="RZU36:SAB36"/>
    <mergeCell ref="SAC36:SAJ36"/>
    <mergeCell ref="RXI36:RXP36"/>
    <mergeCell ref="RXQ36:RXX36"/>
    <mergeCell ref="RXY36:RYF36"/>
    <mergeCell ref="RYG36:RYN36"/>
    <mergeCell ref="RYO36:RYV36"/>
    <mergeCell ref="RVU36:RWB36"/>
    <mergeCell ref="RWC36:RWJ36"/>
    <mergeCell ref="RWK36:RWR36"/>
    <mergeCell ref="RWS36:RWZ36"/>
    <mergeCell ref="RXA36:RXH36"/>
    <mergeCell ref="RUG36:RUN36"/>
    <mergeCell ref="RUO36:RUV36"/>
    <mergeCell ref="RUW36:RVD36"/>
    <mergeCell ref="RVE36:RVL36"/>
    <mergeCell ref="RVM36:RVT36"/>
    <mergeCell ref="RSS36:RSZ36"/>
    <mergeCell ref="RTA36:RTH36"/>
    <mergeCell ref="RTI36:RTP36"/>
    <mergeCell ref="RTQ36:RTX36"/>
    <mergeCell ref="RTY36:RUF36"/>
    <mergeCell ref="SMS36:SMZ36"/>
    <mergeCell ref="SNA36:SNH36"/>
    <mergeCell ref="SNI36:SNP36"/>
    <mergeCell ref="SNQ36:SNX36"/>
    <mergeCell ref="SNY36:SOF36"/>
    <mergeCell ref="SLE36:SLL36"/>
    <mergeCell ref="SLM36:SLT36"/>
    <mergeCell ref="SLU36:SMB36"/>
    <mergeCell ref="SMC36:SMJ36"/>
    <mergeCell ref="SMK36:SMR36"/>
    <mergeCell ref="SJQ36:SJX36"/>
    <mergeCell ref="SJY36:SKF36"/>
    <mergeCell ref="SKG36:SKN36"/>
    <mergeCell ref="SKO36:SKV36"/>
    <mergeCell ref="SKW36:SLD36"/>
    <mergeCell ref="SIC36:SIJ36"/>
    <mergeCell ref="SIK36:SIR36"/>
    <mergeCell ref="SIS36:SIZ36"/>
    <mergeCell ref="SJA36:SJH36"/>
    <mergeCell ref="SJI36:SJP36"/>
    <mergeCell ref="SGO36:SGV36"/>
    <mergeCell ref="SGW36:SHD36"/>
    <mergeCell ref="SHE36:SHL36"/>
    <mergeCell ref="SHM36:SHT36"/>
    <mergeCell ref="SHU36:SIB36"/>
    <mergeCell ref="SFA36:SFH36"/>
    <mergeCell ref="SFI36:SFP36"/>
    <mergeCell ref="SFQ36:SFX36"/>
    <mergeCell ref="SFY36:SGF36"/>
    <mergeCell ref="SGG36:SGN36"/>
    <mergeCell ref="SDM36:SDT36"/>
    <mergeCell ref="SDU36:SEB36"/>
    <mergeCell ref="SEC36:SEJ36"/>
    <mergeCell ref="SEK36:SER36"/>
    <mergeCell ref="SES36:SEZ36"/>
    <mergeCell ref="SXM36:SXT36"/>
    <mergeCell ref="SXU36:SYB36"/>
    <mergeCell ref="SYC36:SYJ36"/>
    <mergeCell ref="SYK36:SYR36"/>
    <mergeCell ref="SYS36:SYZ36"/>
    <mergeCell ref="SVY36:SWF36"/>
    <mergeCell ref="SWG36:SWN36"/>
    <mergeCell ref="SWO36:SWV36"/>
    <mergeCell ref="SWW36:SXD36"/>
    <mergeCell ref="SXE36:SXL36"/>
    <mergeCell ref="SUK36:SUR36"/>
    <mergeCell ref="SUS36:SUZ36"/>
    <mergeCell ref="SVA36:SVH36"/>
    <mergeCell ref="SVI36:SVP36"/>
    <mergeCell ref="SVQ36:SVX36"/>
    <mergeCell ref="SSW36:STD36"/>
    <mergeCell ref="STE36:STL36"/>
    <mergeCell ref="STM36:STT36"/>
    <mergeCell ref="STU36:SUB36"/>
    <mergeCell ref="SUC36:SUJ36"/>
    <mergeCell ref="SRI36:SRP36"/>
    <mergeCell ref="SRQ36:SRX36"/>
    <mergeCell ref="SRY36:SSF36"/>
    <mergeCell ref="SSG36:SSN36"/>
    <mergeCell ref="SSO36:SSV36"/>
    <mergeCell ref="SPU36:SQB36"/>
    <mergeCell ref="SQC36:SQJ36"/>
    <mergeCell ref="SQK36:SQR36"/>
    <mergeCell ref="SQS36:SQZ36"/>
    <mergeCell ref="SRA36:SRH36"/>
    <mergeCell ref="SOG36:SON36"/>
    <mergeCell ref="SOO36:SOV36"/>
    <mergeCell ref="SOW36:SPD36"/>
    <mergeCell ref="SPE36:SPL36"/>
    <mergeCell ref="SPM36:SPT36"/>
    <mergeCell ref="TIG36:TIN36"/>
    <mergeCell ref="TIO36:TIV36"/>
    <mergeCell ref="TIW36:TJD36"/>
    <mergeCell ref="TJE36:TJL36"/>
    <mergeCell ref="TJM36:TJT36"/>
    <mergeCell ref="TGS36:TGZ36"/>
    <mergeCell ref="THA36:THH36"/>
    <mergeCell ref="THI36:THP36"/>
    <mergeCell ref="THQ36:THX36"/>
    <mergeCell ref="THY36:TIF36"/>
    <mergeCell ref="TFE36:TFL36"/>
    <mergeCell ref="TFM36:TFT36"/>
    <mergeCell ref="TFU36:TGB36"/>
    <mergeCell ref="TGC36:TGJ36"/>
    <mergeCell ref="TGK36:TGR36"/>
    <mergeCell ref="TDQ36:TDX36"/>
    <mergeCell ref="TDY36:TEF36"/>
    <mergeCell ref="TEG36:TEN36"/>
    <mergeCell ref="TEO36:TEV36"/>
    <mergeCell ref="TEW36:TFD36"/>
    <mergeCell ref="TCC36:TCJ36"/>
    <mergeCell ref="TCK36:TCR36"/>
    <mergeCell ref="TCS36:TCZ36"/>
    <mergeCell ref="TDA36:TDH36"/>
    <mergeCell ref="TDI36:TDP36"/>
    <mergeCell ref="TAO36:TAV36"/>
    <mergeCell ref="TAW36:TBD36"/>
    <mergeCell ref="TBE36:TBL36"/>
    <mergeCell ref="TBM36:TBT36"/>
    <mergeCell ref="TBU36:TCB36"/>
    <mergeCell ref="SZA36:SZH36"/>
    <mergeCell ref="SZI36:SZP36"/>
    <mergeCell ref="SZQ36:SZX36"/>
    <mergeCell ref="SZY36:TAF36"/>
    <mergeCell ref="TAG36:TAN36"/>
    <mergeCell ref="TTA36:TTH36"/>
    <mergeCell ref="TTI36:TTP36"/>
    <mergeCell ref="TTQ36:TTX36"/>
    <mergeCell ref="TTY36:TUF36"/>
    <mergeCell ref="TUG36:TUN36"/>
    <mergeCell ref="TRM36:TRT36"/>
    <mergeCell ref="TRU36:TSB36"/>
    <mergeCell ref="TSC36:TSJ36"/>
    <mergeCell ref="TSK36:TSR36"/>
    <mergeCell ref="TSS36:TSZ36"/>
    <mergeCell ref="TPY36:TQF36"/>
    <mergeCell ref="TQG36:TQN36"/>
    <mergeCell ref="TQO36:TQV36"/>
    <mergeCell ref="TQW36:TRD36"/>
    <mergeCell ref="TRE36:TRL36"/>
    <mergeCell ref="TOK36:TOR36"/>
    <mergeCell ref="TOS36:TOZ36"/>
    <mergeCell ref="TPA36:TPH36"/>
    <mergeCell ref="TPI36:TPP36"/>
    <mergeCell ref="TPQ36:TPX36"/>
    <mergeCell ref="TMW36:TND36"/>
    <mergeCell ref="TNE36:TNL36"/>
    <mergeCell ref="TNM36:TNT36"/>
    <mergeCell ref="TNU36:TOB36"/>
    <mergeCell ref="TOC36:TOJ36"/>
    <mergeCell ref="TLI36:TLP36"/>
    <mergeCell ref="TLQ36:TLX36"/>
    <mergeCell ref="TLY36:TMF36"/>
    <mergeCell ref="TMG36:TMN36"/>
    <mergeCell ref="TMO36:TMV36"/>
    <mergeCell ref="TJU36:TKB36"/>
    <mergeCell ref="TKC36:TKJ36"/>
    <mergeCell ref="TKK36:TKR36"/>
    <mergeCell ref="TKS36:TKZ36"/>
    <mergeCell ref="TLA36:TLH36"/>
    <mergeCell ref="UDU36:UEB36"/>
    <mergeCell ref="UEC36:UEJ36"/>
    <mergeCell ref="UEK36:UER36"/>
    <mergeCell ref="UES36:UEZ36"/>
    <mergeCell ref="UFA36:UFH36"/>
    <mergeCell ref="UCG36:UCN36"/>
    <mergeCell ref="UCO36:UCV36"/>
    <mergeCell ref="UCW36:UDD36"/>
    <mergeCell ref="UDE36:UDL36"/>
    <mergeCell ref="UDM36:UDT36"/>
    <mergeCell ref="UAS36:UAZ36"/>
    <mergeCell ref="UBA36:UBH36"/>
    <mergeCell ref="UBI36:UBP36"/>
    <mergeCell ref="UBQ36:UBX36"/>
    <mergeCell ref="UBY36:UCF36"/>
    <mergeCell ref="TZE36:TZL36"/>
    <mergeCell ref="TZM36:TZT36"/>
    <mergeCell ref="TZU36:UAB36"/>
    <mergeCell ref="UAC36:UAJ36"/>
    <mergeCell ref="UAK36:UAR36"/>
    <mergeCell ref="TXQ36:TXX36"/>
    <mergeCell ref="TXY36:TYF36"/>
    <mergeCell ref="TYG36:TYN36"/>
    <mergeCell ref="TYO36:TYV36"/>
    <mergeCell ref="TYW36:TZD36"/>
    <mergeCell ref="TWC36:TWJ36"/>
    <mergeCell ref="TWK36:TWR36"/>
    <mergeCell ref="TWS36:TWZ36"/>
    <mergeCell ref="TXA36:TXH36"/>
    <mergeCell ref="TXI36:TXP36"/>
    <mergeCell ref="TUO36:TUV36"/>
    <mergeCell ref="TUW36:TVD36"/>
    <mergeCell ref="TVE36:TVL36"/>
    <mergeCell ref="TVM36:TVT36"/>
    <mergeCell ref="TVU36:TWB36"/>
    <mergeCell ref="UOO36:UOV36"/>
    <mergeCell ref="UOW36:UPD36"/>
    <mergeCell ref="UPE36:UPL36"/>
    <mergeCell ref="UPM36:UPT36"/>
    <mergeCell ref="UPU36:UQB36"/>
    <mergeCell ref="UNA36:UNH36"/>
    <mergeCell ref="UNI36:UNP36"/>
    <mergeCell ref="UNQ36:UNX36"/>
    <mergeCell ref="UNY36:UOF36"/>
    <mergeCell ref="UOG36:UON36"/>
    <mergeCell ref="ULM36:ULT36"/>
    <mergeCell ref="ULU36:UMB36"/>
    <mergeCell ref="UMC36:UMJ36"/>
    <mergeCell ref="UMK36:UMR36"/>
    <mergeCell ref="UMS36:UMZ36"/>
    <mergeCell ref="UJY36:UKF36"/>
    <mergeCell ref="UKG36:UKN36"/>
    <mergeCell ref="UKO36:UKV36"/>
    <mergeCell ref="UKW36:ULD36"/>
    <mergeCell ref="ULE36:ULL36"/>
    <mergeCell ref="UIK36:UIR36"/>
    <mergeCell ref="UIS36:UIZ36"/>
    <mergeCell ref="UJA36:UJH36"/>
    <mergeCell ref="UJI36:UJP36"/>
    <mergeCell ref="UJQ36:UJX36"/>
    <mergeCell ref="UGW36:UHD36"/>
    <mergeCell ref="UHE36:UHL36"/>
    <mergeCell ref="UHM36:UHT36"/>
    <mergeCell ref="UHU36:UIB36"/>
    <mergeCell ref="UIC36:UIJ36"/>
    <mergeCell ref="UFI36:UFP36"/>
    <mergeCell ref="UFQ36:UFX36"/>
    <mergeCell ref="UFY36:UGF36"/>
    <mergeCell ref="UGG36:UGN36"/>
    <mergeCell ref="UGO36:UGV36"/>
    <mergeCell ref="UZI36:UZP36"/>
    <mergeCell ref="UZQ36:UZX36"/>
    <mergeCell ref="UZY36:VAF36"/>
    <mergeCell ref="VAG36:VAN36"/>
    <mergeCell ref="VAO36:VAV36"/>
    <mergeCell ref="UXU36:UYB36"/>
    <mergeCell ref="UYC36:UYJ36"/>
    <mergeCell ref="UYK36:UYR36"/>
    <mergeCell ref="UYS36:UYZ36"/>
    <mergeCell ref="UZA36:UZH36"/>
    <mergeCell ref="UWG36:UWN36"/>
    <mergeCell ref="UWO36:UWV36"/>
    <mergeCell ref="UWW36:UXD36"/>
    <mergeCell ref="UXE36:UXL36"/>
    <mergeCell ref="UXM36:UXT36"/>
    <mergeCell ref="UUS36:UUZ36"/>
    <mergeCell ref="UVA36:UVH36"/>
    <mergeCell ref="UVI36:UVP36"/>
    <mergeCell ref="UVQ36:UVX36"/>
    <mergeCell ref="UVY36:UWF36"/>
    <mergeCell ref="UTE36:UTL36"/>
    <mergeCell ref="UTM36:UTT36"/>
    <mergeCell ref="UTU36:UUB36"/>
    <mergeCell ref="UUC36:UUJ36"/>
    <mergeCell ref="UUK36:UUR36"/>
    <mergeCell ref="URQ36:URX36"/>
    <mergeCell ref="URY36:USF36"/>
    <mergeCell ref="USG36:USN36"/>
    <mergeCell ref="USO36:USV36"/>
    <mergeCell ref="USW36:UTD36"/>
    <mergeCell ref="UQC36:UQJ36"/>
    <mergeCell ref="UQK36:UQR36"/>
    <mergeCell ref="UQS36:UQZ36"/>
    <mergeCell ref="URA36:URH36"/>
    <mergeCell ref="URI36:URP36"/>
    <mergeCell ref="VKC36:VKJ36"/>
    <mergeCell ref="VKK36:VKR36"/>
    <mergeCell ref="VKS36:VKZ36"/>
    <mergeCell ref="VLA36:VLH36"/>
    <mergeCell ref="VLI36:VLP36"/>
    <mergeCell ref="VIO36:VIV36"/>
    <mergeCell ref="VIW36:VJD36"/>
    <mergeCell ref="VJE36:VJL36"/>
    <mergeCell ref="VJM36:VJT36"/>
    <mergeCell ref="VJU36:VKB36"/>
    <mergeCell ref="VHA36:VHH36"/>
    <mergeCell ref="VHI36:VHP36"/>
    <mergeCell ref="VHQ36:VHX36"/>
    <mergeCell ref="VHY36:VIF36"/>
    <mergeCell ref="VIG36:VIN36"/>
    <mergeCell ref="VFM36:VFT36"/>
    <mergeCell ref="VFU36:VGB36"/>
    <mergeCell ref="VGC36:VGJ36"/>
    <mergeCell ref="VGK36:VGR36"/>
    <mergeCell ref="VGS36:VGZ36"/>
    <mergeCell ref="VDY36:VEF36"/>
    <mergeCell ref="VEG36:VEN36"/>
    <mergeCell ref="VEO36:VEV36"/>
    <mergeCell ref="VEW36:VFD36"/>
    <mergeCell ref="VFE36:VFL36"/>
    <mergeCell ref="VCK36:VCR36"/>
    <mergeCell ref="VCS36:VCZ36"/>
    <mergeCell ref="VDA36:VDH36"/>
    <mergeCell ref="VDI36:VDP36"/>
    <mergeCell ref="VDQ36:VDX36"/>
    <mergeCell ref="VAW36:VBD36"/>
    <mergeCell ref="VBE36:VBL36"/>
    <mergeCell ref="VBM36:VBT36"/>
    <mergeCell ref="VBU36:VCB36"/>
    <mergeCell ref="VCC36:VCJ36"/>
    <mergeCell ref="VUW36:VVD36"/>
    <mergeCell ref="VVE36:VVL36"/>
    <mergeCell ref="VVM36:VVT36"/>
    <mergeCell ref="VVU36:VWB36"/>
    <mergeCell ref="VWC36:VWJ36"/>
    <mergeCell ref="VTI36:VTP36"/>
    <mergeCell ref="VTQ36:VTX36"/>
    <mergeCell ref="VTY36:VUF36"/>
    <mergeCell ref="VUG36:VUN36"/>
    <mergeCell ref="VUO36:VUV36"/>
    <mergeCell ref="VRU36:VSB36"/>
    <mergeCell ref="VSC36:VSJ36"/>
    <mergeCell ref="VSK36:VSR36"/>
    <mergeCell ref="VSS36:VSZ36"/>
    <mergeCell ref="VTA36:VTH36"/>
    <mergeCell ref="VQG36:VQN36"/>
    <mergeCell ref="VQO36:VQV36"/>
    <mergeCell ref="VQW36:VRD36"/>
    <mergeCell ref="VRE36:VRL36"/>
    <mergeCell ref="VRM36:VRT36"/>
    <mergeCell ref="VOS36:VOZ36"/>
    <mergeCell ref="VPA36:VPH36"/>
    <mergeCell ref="VPI36:VPP36"/>
    <mergeCell ref="VPQ36:VPX36"/>
    <mergeCell ref="VPY36:VQF36"/>
    <mergeCell ref="VNE36:VNL36"/>
    <mergeCell ref="VNM36:VNT36"/>
    <mergeCell ref="VNU36:VOB36"/>
    <mergeCell ref="VOC36:VOJ36"/>
    <mergeCell ref="VOK36:VOR36"/>
    <mergeCell ref="VLQ36:VLX36"/>
    <mergeCell ref="VLY36:VMF36"/>
    <mergeCell ref="VMG36:VMN36"/>
    <mergeCell ref="VMO36:VMV36"/>
    <mergeCell ref="VMW36:VND36"/>
    <mergeCell ref="WFQ36:WFX36"/>
    <mergeCell ref="WFY36:WGF36"/>
    <mergeCell ref="WGG36:WGN36"/>
    <mergeCell ref="WGO36:WGV36"/>
    <mergeCell ref="WGW36:WHD36"/>
    <mergeCell ref="WEC36:WEJ36"/>
    <mergeCell ref="WEK36:WER36"/>
    <mergeCell ref="WES36:WEZ36"/>
    <mergeCell ref="WFA36:WFH36"/>
    <mergeCell ref="WFI36:WFP36"/>
    <mergeCell ref="WCO36:WCV36"/>
    <mergeCell ref="WCW36:WDD36"/>
    <mergeCell ref="WDE36:WDL36"/>
    <mergeCell ref="WDM36:WDT36"/>
    <mergeCell ref="WDU36:WEB36"/>
    <mergeCell ref="WBA36:WBH36"/>
    <mergeCell ref="WBI36:WBP36"/>
    <mergeCell ref="WBQ36:WBX36"/>
    <mergeCell ref="WBY36:WCF36"/>
    <mergeCell ref="WCG36:WCN36"/>
    <mergeCell ref="VZM36:VZT36"/>
    <mergeCell ref="VZU36:WAB36"/>
    <mergeCell ref="WAC36:WAJ36"/>
    <mergeCell ref="WAK36:WAR36"/>
    <mergeCell ref="WAS36:WAZ36"/>
    <mergeCell ref="VXY36:VYF36"/>
    <mergeCell ref="VYG36:VYN36"/>
    <mergeCell ref="VYO36:VYV36"/>
    <mergeCell ref="VYW36:VZD36"/>
    <mergeCell ref="VZE36:VZL36"/>
    <mergeCell ref="VWK36:VWR36"/>
    <mergeCell ref="VWS36:VWZ36"/>
    <mergeCell ref="VXA36:VXH36"/>
    <mergeCell ref="VXI36:VXP36"/>
    <mergeCell ref="VXQ36:VXX36"/>
    <mergeCell ref="WSW36:WTD36"/>
    <mergeCell ref="WTE36:WTL36"/>
    <mergeCell ref="WQK36:WQR36"/>
    <mergeCell ref="WQS36:WQZ36"/>
    <mergeCell ref="WRA36:WRH36"/>
    <mergeCell ref="WRI36:WRP36"/>
    <mergeCell ref="WRQ36:WRX36"/>
    <mergeCell ref="WOW36:WPD36"/>
    <mergeCell ref="WPE36:WPL36"/>
    <mergeCell ref="WPM36:WPT36"/>
    <mergeCell ref="WPU36:WQB36"/>
    <mergeCell ref="WQC36:WQJ36"/>
    <mergeCell ref="WNI36:WNP36"/>
    <mergeCell ref="WNQ36:WNX36"/>
    <mergeCell ref="WNY36:WOF36"/>
    <mergeCell ref="WOG36:WON36"/>
    <mergeCell ref="WOO36:WOV36"/>
    <mergeCell ref="WLU36:WMB36"/>
    <mergeCell ref="WMC36:WMJ36"/>
    <mergeCell ref="WMK36:WMR36"/>
    <mergeCell ref="WMS36:WMZ36"/>
    <mergeCell ref="WNA36:WNH36"/>
    <mergeCell ref="WKG36:WKN36"/>
    <mergeCell ref="WKO36:WKV36"/>
    <mergeCell ref="WKW36:WLD36"/>
    <mergeCell ref="WLE36:WLL36"/>
    <mergeCell ref="WLM36:WLT36"/>
    <mergeCell ref="WIS36:WIZ36"/>
    <mergeCell ref="WJA36:WJH36"/>
    <mergeCell ref="WJI36:WJP36"/>
    <mergeCell ref="WJQ36:WJX36"/>
    <mergeCell ref="WJY36:WKF36"/>
    <mergeCell ref="WHE36:WHL36"/>
    <mergeCell ref="WHM36:WHT36"/>
    <mergeCell ref="WHU36:WIB36"/>
    <mergeCell ref="WIC36:WIJ36"/>
    <mergeCell ref="WIK36:WIR36"/>
    <mergeCell ref="BX38:BY38"/>
    <mergeCell ref="BZ38:CB38"/>
    <mergeCell ref="CF38:CG38"/>
    <mergeCell ref="CH38:CJ38"/>
    <mergeCell ref="CN38:CO38"/>
    <mergeCell ref="BB38:BD38"/>
    <mergeCell ref="BH38:BI38"/>
    <mergeCell ref="BJ38:BL38"/>
    <mergeCell ref="BP38:BQ38"/>
    <mergeCell ref="BR38:BT38"/>
    <mergeCell ref="XEG36:XEN36"/>
    <mergeCell ref="XEO36:XEV36"/>
    <mergeCell ref="XEW36:XFD36"/>
    <mergeCell ref="D38:E38"/>
    <mergeCell ref="F38:H38"/>
    <mergeCell ref="L38:M38"/>
    <mergeCell ref="N38:P38"/>
    <mergeCell ref="T38:U38"/>
    <mergeCell ref="V38:X38"/>
    <mergeCell ref="AB38:AC38"/>
    <mergeCell ref="AD38:AF38"/>
    <mergeCell ref="AJ38:AK38"/>
    <mergeCell ref="AL38:AN38"/>
    <mergeCell ref="AR38:AS38"/>
    <mergeCell ref="AT38:AV38"/>
    <mergeCell ref="AZ38:BA38"/>
    <mergeCell ref="XCS36:XCZ36"/>
    <mergeCell ref="XDA36:XDH36"/>
    <mergeCell ref="XDI36:XDP36"/>
    <mergeCell ref="XDQ36:XDX36"/>
    <mergeCell ref="XDY36:XEF36"/>
    <mergeCell ref="XBE36:XBL36"/>
    <mergeCell ref="XBM36:XBT36"/>
    <mergeCell ref="XBU36:XCB36"/>
    <mergeCell ref="XCC36:XCJ36"/>
    <mergeCell ref="XCK36:XCR36"/>
    <mergeCell ref="WZQ36:WZX36"/>
    <mergeCell ref="WZY36:XAF36"/>
    <mergeCell ref="XAG36:XAN36"/>
    <mergeCell ref="XAO36:XAV36"/>
    <mergeCell ref="XAW36:XBD36"/>
    <mergeCell ref="WYC36:WYJ36"/>
    <mergeCell ref="WYK36:WYR36"/>
    <mergeCell ref="WYS36:WYZ36"/>
    <mergeCell ref="WZA36:WZH36"/>
    <mergeCell ref="WZI36:WZP36"/>
    <mergeCell ref="WWO36:WWV36"/>
    <mergeCell ref="WWW36:WXD36"/>
    <mergeCell ref="WXE36:WXL36"/>
    <mergeCell ref="WXM36:WXT36"/>
    <mergeCell ref="WXU36:WYB36"/>
    <mergeCell ref="WVA36:WVH36"/>
    <mergeCell ref="WVI36:WVP36"/>
    <mergeCell ref="WVQ36:WVX36"/>
    <mergeCell ref="WVY36:WWF36"/>
    <mergeCell ref="WWG36:WWN36"/>
    <mergeCell ref="WTM36:WTT36"/>
    <mergeCell ref="WTU36:WUB36"/>
    <mergeCell ref="WUC36:WUJ36"/>
    <mergeCell ref="WUK36:WUR36"/>
    <mergeCell ref="WUS36:WUZ36"/>
    <mergeCell ref="WRY36:WSF36"/>
    <mergeCell ref="WSG36:WSN36"/>
    <mergeCell ref="WSO36:WSV36"/>
    <mergeCell ref="HF38:HH38"/>
    <mergeCell ref="HL38:HM38"/>
    <mergeCell ref="HN38:HP38"/>
    <mergeCell ref="HT38:HU38"/>
    <mergeCell ref="HV38:HX38"/>
    <mergeCell ref="GN38:GO38"/>
    <mergeCell ref="GP38:GR38"/>
    <mergeCell ref="GV38:GW38"/>
    <mergeCell ref="GX38:GZ38"/>
    <mergeCell ref="HD38:HE38"/>
    <mergeCell ref="FR38:FT38"/>
    <mergeCell ref="FX38:FY38"/>
    <mergeCell ref="FZ38:GB38"/>
    <mergeCell ref="GF38:GG38"/>
    <mergeCell ref="GH38:GJ38"/>
    <mergeCell ref="EZ38:FA38"/>
    <mergeCell ref="FB38:FD38"/>
    <mergeCell ref="FH38:FI38"/>
    <mergeCell ref="FJ38:FL38"/>
    <mergeCell ref="FP38:FQ38"/>
    <mergeCell ref="ED38:EF38"/>
    <mergeCell ref="EJ38:EK38"/>
    <mergeCell ref="EL38:EN38"/>
    <mergeCell ref="ER38:ES38"/>
    <mergeCell ref="ET38:EV38"/>
    <mergeCell ref="DL38:DM38"/>
    <mergeCell ref="DN38:DP38"/>
    <mergeCell ref="DT38:DU38"/>
    <mergeCell ref="DV38:DX38"/>
    <mergeCell ref="EB38:EC38"/>
    <mergeCell ref="CP38:CR38"/>
    <mergeCell ref="CV38:CW38"/>
    <mergeCell ref="CX38:CZ38"/>
    <mergeCell ref="DD38:DE38"/>
    <mergeCell ref="DF38:DH38"/>
    <mergeCell ref="MR38:MS38"/>
    <mergeCell ref="MT38:MV38"/>
    <mergeCell ref="MZ38:NA38"/>
    <mergeCell ref="NB38:ND38"/>
    <mergeCell ref="NH38:NI38"/>
    <mergeCell ref="LV38:LX38"/>
    <mergeCell ref="MB38:MC38"/>
    <mergeCell ref="MD38:MF38"/>
    <mergeCell ref="MJ38:MK38"/>
    <mergeCell ref="ML38:MN38"/>
    <mergeCell ref="LD38:LE38"/>
    <mergeCell ref="LF38:LH38"/>
    <mergeCell ref="LL38:LM38"/>
    <mergeCell ref="LN38:LP38"/>
    <mergeCell ref="LT38:LU38"/>
    <mergeCell ref="KH38:KJ38"/>
    <mergeCell ref="KN38:KO38"/>
    <mergeCell ref="KP38:KR38"/>
    <mergeCell ref="KV38:KW38"/>
    <mergeCell ref="KX38:KZ38"/>
    <mergeCell ref="JP38:JQ38"/>
    <mergeCell ref="JR38:JT38"/>
    <mergeCell ref="JX38:JY38"/>
    <mergeCell ref="JZ38:KB38"/>
    <mergeCell ref="KF38:KG38"/>
    <mergeCell ref="IT38:IV38"/>
    <mergeCell ref="IZ38:JA38"/>
    <mergeCell ref="JB38:JD38"/>
    <mergeCell ref="JH38:JI38"/>
    <mergeCell ref="JJ38:JL38"/>
    <mergeCell ref="IB38:IC38"/>
    <mergeCell ref="ID38:IF38"/>
    <mergeCell ref="IJ38:IK38"/>
    <mergeCell ref="IL38:IN38"/>
    <mergeCell ref="IR38:IS38"/>
    <mergeCell ref="RZ38:SB38"/>
    <mergeCell ref="SF38:SG38"/>
    <mergeCell ref="SH38:SJ38"/>
    <mergeCell ref="SN38:SO38"/>
    <mergeCell ref="SP38:SR38"/>
    <mergeCell ref="RH38:RI38"/>
    <mergeCell ref="RJ38:RL38"/>
    <mergeCell ref="RP38:RQ38"/>
    <mergeCell ref="RR38:RT38"/>
    <mergeCell ref="RX38:RY38"/>
    <mergeCell ref="QL38:QN38"/>
    <mergeCell ref="QR38:QS38"/>
    <mergeCell ref="QT38:QV38"/>
    <mergeCell ref="QZ38:RA38"/>
    <mergeCell ref="RB38:RD38"/>
    <mergeCell ref="PT38:PU38"/>
    <mergeCell ref="PV38:PX38"/>
    <mergeCell ref="QB38:QC38"/>
    <mergeCell ref="QD38:QF38"/>
    <mergeCell ref="QJ38:QK38"/>
    <mergeCell ref="OX38:OZ38"/>
    <mergeCell ref="PD38:PE38"/>
    <mergeCell ref="PF38:PH38"/>
    <mergeCell ref="PL38:PM38"/>
    <mergeCell ref="PN38:PP38"/>
    <mergeCell ref="OF38:OG38"/>
    <mergeCell ref="OH38:OJ38"/>
    <mergeCell ref="ON38:OO38"/>
    <mergeCell ref="OP38:OR38"/>
    <mergeCell ref="OV38:OW38"/>
    <mergeCell ref="NJ38:NL38"/>
    <mergeCell ref="NP38:NQ38"/>
    <mergeCell ref="NR38:NT38"/>
    <mergeCell ref="NX38:NY38"/>
    <mergeCell ref="NZ38:OB38"/>
    <mergeCell ref="XL38:XM38"/>
    <mergeCell ref="XN38:XP38"/>
    <mergeCell ref="XT38:XU38"/>
    <mergeCell ref="XV38:XX38"/>
    <mergeCell ref="YB38:YC38"/>
    <mergeCell ref="WP38:WR38"/>
    <mergeCell ref="WV38:WW38"/>
    <mergeCell ref="WX38:WZ38"/>
    <mergeCell ref="XD38:XE38"/>
    <mergeCell ref="XF38:XH38"/>
    <mergeCell ref="VX38:VY38"/>
    <mergeCell ref="VZ38:WB38"/>
    <mergeCell ref="WF38:WG38"/>
    <mergeCell ref="WH38:WJ38"/>
    <mergeCell ref="WN38:WO38"/>
    <mergeCell ref="VB38:VD38"/>
    <mergeCell ref="VH38:VI38"/>
    <mergeCell ref="VJ38:VL38"/>
    <mergeCell ref="VP38:VQ38"/>
    <mergeCell ref="VR38:VT38"/>
    <mergeCell ref="UJ38:UK38"/>
    <mergeCell ref="UL38:UN38"/>
    <mergeCell ref="UR38:US38"/>
    <mergeCell ref="UT38:UV38"/>
    <mergeCell ref="UZ38:VA38"/>
    <mergeCell ref="TN38:TP38"/>
    <mergeCell ref="TT38:TU38"/>
    <mergeCell ref="TV38:TX38"/>
    <mergeCell ref="UB38:UC38"/>
    <mergeCell ref="UD38:UF38"/>
    <mergeCell ref="SV38:SW38"/>
    <mergeCell ref="SX38:SZ38"/>
    <mergeCell ref="TD38:TE38"/>
    <mergeCell ref="TF38:TH38"/>
    <mergeCell ref="TL38:TM38"/>
    <mergeCell ref="ACT38:ACV38"/>
    <mergeCell ref="ACZ38:ADA38"/>
    <mergeCell ref="ADB38:ADD38"/>
    <mergeCell ref="ADH38:ADI38"/>
    <mergeCell ref="ADJ38:ADL38"/>
    <mergeCell ref="ACB38:ACC38"/>
    <mergeCell ref="ACD38:ACF38"/>
    <mergeCell ref="ACJ38:ACK38"/>
    <mergeCell ref="ACL38:ACN38"/>
    <mergeCell ref="ACR38:ACS38"/>
    <mergeCell ref="ABF38:ABH38"/>
    <mergeCell ref="ABL38:ABM38"/>
    <mergeCell ref="ABN38:ABP38"/>
    <mergeCell ref="ABT38:ABU38"/>
    <mergeCell ref="ABV38:ABX38"/>
    <mergeCell ref="AAN38:AAO38"/>
    <mergeCell ref="AAP38:AAR38"/>
    <mergeCell ref="AAV38:AAW38"/>
    <mergeCell ref="AAX38:AAZ38"/>
    <mergeCell ref="ABD38:ABE38"/>
    <mergeCell ref="ZR38:ZT38"/>
    <mergeCell ref="ZX38:ZY38"/>
    <mergeCell ref="ZZ38:AAB38"/>
    <mergeCell ref="AAF38:AAG38"/>
    <mergeCell ref="AAH38:AAJ38"/>
    <mergeCell ref="YZ38:ZA38"/>
    <mergeCell ref="ZB38:ZD38"/>
    <mergeCell ref="ZH38:ZI38"/>
    <mergeCell ref="ZJ38:ZL38"/>
    <mergeCell ref="ZP38:ZQ38"/>
    <mergeCell ref="YD38:YF38"/>
    <mergeCell ref="YJ38:YK38"/>
    <mergeCell ref="YL38:YN38"/>
    <mergeCell ref="YR38:YS38"/>
    <mergeCell ref="YT38:YV38"/>
    <mergeCell ref="AIF38:AIG38"/>
    <mergeCell ref="AIH38:AIJ38"/>
    <mergeCell ref="AIN38:AIO38"/>
    <mergeCell ref="AIP38:AIR38"/>
    <mergeCell ref="AIV38:AIW38"/>
    <mergeCell ref="AHJ38:AHL38"/>
    <mergeCell ref="AHP38:AHQ38"/>
    <mergeCell ref="AHR38:AHT38"/>
    <mergeCell ref="AHX38:AHY38"/>
    <mergeCell ref="AHZ38:AIB38"/>
    <mergeCell ref="AGR38:AGS38"/>
    <mergeCell ref="AGT38:AGV38"/>
    <mergeCell ref="AGZ38:AHA38"/>
    <mergeCell ref="AHB38:AHD38"/>
    <mergeCell ref="AHH38:AHI38"/>
    <mergeCell ref="AFV38:AFX38"/>
    <mergeCell ref="AGB38:AGC38"/>
    <mergeCell ref="AGD38:AGF38"/>
    <mergeCell ref="AGJ38:AGK38"/>
    <mergeCell ref="AGL38:AGN38"/>
    <mergeCell ref="AFD38:AFE38"/>
    <mergeCell ref="AFF38:AFH38"/>
    <mergeCell ref="AFL38:AFM38"/>
    <mergeCell ref="AFN38:AFP38"/>
    <mergeCell ref="AFT38:AFU38"/>
    <mergeCell ref="AEH38:AEJ38"/>
    <mergeCell ref="AEN38:AEO38"/>
    <mergeCell ref="AEP38:AER38"/>
    <mergeCell ref="AEV38:AEW38"/>
    <mergeCell ref="AEX38:AEZ38"/>
    <mergeCell ref="ADP38:ADQ38"/>
    <mergeCell ref="ADR38:ADT38"/>
    <mergeCell ref="ADX38:ADY38"/>
    <mergeCell ref="ADZ38:AEB38"/>
    <mergeCell ref="AEF38:AEG38"/>
    <mergeCell ref="ANN38:ANP38"/>
    <mergeCell ref="ANT38:ANU38"/>
    <mergeCell ref="ANV38:ANX38"/>
    <mergeCell ref="AOB38:AOC38"/>
    <mergeCell ref="AOD38:AOF38"/>
    <mergeCell ref="AMV38:AMW38"/>
    <mergeCell ref="AMX38:AMZ38"/>
    <mergeCell ref="AND38:ANE38"/>
    <mergeCell ref="ANF38:ANH38"/>
    <mergeCell ref="ANL38:ANM38"/>
    <mergeCell ref="ALZ38:AMB38"/>
    <mergeCell ref="AMF38:AMG38"/>
    <mergeCell ref="AMH38:AMJ38"/>
    <mergeCell ref="AMN38:AMO38"/>
    <mergeCell ref="AMP38:AMR38"/>
    <mergeCell ref="ALH38:ALI38"/>
    <mergeCell ref="ALJ38:ALL38"/>
    <mergeCell ref="ALP38:ALQ38"/>
    <mergeCell ref="ALR38:ALT38"/>
    <mergeCell ref="ALX38:ALY38"/>
    <mergeCell ref="AKL38:AKN38"/>
    <mergeCell ref="AKR38:AKS38"/>
    <mergeCell ref="AKT38:AKV38"/>
    <mergeCell ref="AKZ38:ALA38"/>
    <mergeCell ref="ALB38:ALD38"/>
    <mergeCell ref="AJT38:AJU38"/>
    <mergeCell ref="AJV38:AJX38"/>
    <mergeCell ref="AKB38:AKC38"/>
    <mergeCell ref="AKD38:AKF38"/>
    <mergeCell ref="AKJ38:AKK38"/>
    <mergeCell ref="AIX38:AIZ38"/>
    <mergeCell ref="AJD38:AJE38"/>
    <mergeCell ref="AJF38:AJH38"/>
    <mergeCell ref="AJL38:AJM38"/>
    <mergeCell ref="AJN38:AJP38"/>
    <mergeCell ref="ASZ38:ATA38"/>
    <mergeCell ref="ATB38:ATD38"/>
    <mergeCell ref="ATH38:ATI38"/>
    <mergeCell ref="ATJ38:ATL38"/>
    <mergeCell ref="ATP38:ATQ38"/>
    <mergeCell ref="ASD38:ASF38"/>
    <mergeCell ref="ASJ38:ASK38"/>
    <mergeCell ref="ASL38:ASN38"/>
    <mergeCell ref="ASR38:ASS38"/>
    <mergeCell ref="AST38:ASV38"/>
    <mergeCell ref="ARL38:ARM38"/>
    <mergeCell ref="ARN38:ARP38"/>
    <mergeCell ref="ART38:ARU38"/>
    <mergeCell ref="ARV38:ARX38"/>
    <mergeCell ref="ASB38:ASC38"/>
    <mergeCell ref="AQP38:AQR38"/>
    <mergeCell ref="AQV38:AQW38"/>
    <mergeCell ref="AQX38:AQZ38"/>
    <mergeCell ref="ARD38:ARE38"/>
    <mergeCell ref="ARF38:ARH38"/>
    <mergeCell ref="APX38:APY38"/>
    <mergeCell ref="APZ38:AQB38"/>
    <mergeCell ref="AQF38:AQG38"/>
    <mergeCell ref="AQH38:AQJ38"/>
    <mergeCell ref="AQN38:AQO38"/>
    <mergeCell ref="APB38:APD38"/>
    <mergeCell ref="APH38:API38"/>
    <mergeCell ref="APJ38:APL38"/>
    <mergeCell ref="APP38:APQ38"/>
    <mergeCell ref="APR38:APT38"/>
    <mergeCell ref="AOJ38:AOK38"/>
    <mergeCell ref="AOL38:AON38"/>
    <mergeCell ref="AOR38:AOS38"/>
    <mergeCell ref="AOT38:AOV38"/>
    <mergeCell ref="AOZ38:APA38"/>
    <mergeCell ref="AYH38:AYJ38"/>
    <mergeCell ref="AYN38:AYO38"/>
    <mergeCell ref="AYP38:AYR38"/>
    <mergeCell ref="AYV38:AYW38"/>
    <mergeCell ref="AYX38:AYZ38"/>
    <mergeCell ref="AXP38:AXQ38"/>
    <mergeCell ref="AXR38:AXT38"/>
    <mergeCell ref="AXX38:AXY38"/>
    <mergeCell ref="AXZ38:AYB38"/>
    <mergeCell ref="AYF38:AYG38"/>
    <mergeCell ref="AWT38:AWV38"/>
    <mergeCell ref="AWZ38:AXA38"/>
    <mergeCell ref="AXB38:AXD38"/>
    <mergeCell ref="AXH38:AXI38"/>
    <mergeCell ref="AXJ38:AXL38"/>
    <mergeCell ref="AWB38:AWC38"/>
    <mergeCell ref="AWD38:AWF38"/>
    <mergeCell ref="AWJ38:AWK38"/>
    <mergeCell ref="AWL38:AWN38"/>
    <mergeCell ref="AWR38:AWS38"/>
    <mergeCell ref="AVF38:AVH38"/>
    <mergeCell ref="AVL38:AVM38"/>
    <mergeCell ref="AVN38:AVP38"/>
    <mergeCell ref="AVT38:AVU38"/>
    <mergeCell ref="AVV38:AVX38"/>
    <mergeCell ref="AUN38:AUO38"/>
    <mergeCell ref="AUP38:AUR38"/>
    <mergeCell ref="AUV38:AUW38"/>
    <mergeCell ref="AUX38:AUZ38"/>
    <mergeCell ref="AVD38:AVE38"/>
    <mergeCell ref="ATR38:ATT38"/>
    <mergeCell ref="ATX38:ATY38"/>
    <mergeCell ref="ATZ38:AUB38"/>
    <mergeCell ref="AUF38:AUG38"/>
    <mergeCell ref="AUH38:AUJ38"/>
    <mergeCell ref="BDT38:BDU38"/>
    <mergeCell ref="BDV38:BDX38"/>
    <mergeCell ref="BEB38:BEC38"/>
    <mergeCell ref="BED38:BEF38"/>
    <mergeCell ref="BEJ38:BEK38"/>
    <mergeCell ref="BCX38:BCZ38"/>
    <mergeCell ref="BDD38:BDE38"/>
    <mergeCell ref="BDF38:BDH38"/>
    <mergeCell ref="BDL38:BDM38"/>
    <mergeCell ref="BDN38:BDP38"/>
    <mergeCell ref="BCF38:BCG38"/>
    <mergeCell ref="BCH38:BCJ38"/>
    <mergeCell ref="BCN38:BCO38"/>
    <mergeCell ref="BCP38:BCR38"/>
    <mergeCell ref="BCV38:BCW38"/>
    <mergeCell ref="BBJ38:BBL38"/>
    <mergeCell ref="BBP38:BBQ38"/>
    <mergeCell ref="BBR38:BBT38"/>
    <mergeCell ref="BBX38:BBY38"/>
    <mergeCell ref="BBZ38:BCB38"/>
    <mergeCell ref="BAR38:BAS38"/>
    <mergeCell ref="BAT38:BAV38"/>
    <mergeCell ref="BAZ38:BBA38"/>
    <mergeCell ref="BBB38:BBD38"/>
    <mergeCell ref="BBH38:BBI38"/>
    <mergeCell ref="AZV38:AZX38"/>
    <mergeCell ref="BAB38:BAC38"/>
    <mergeCell ref="BAD38:BAF38"/>
    <mergeCell ref="BAJ38:BAK38"/>
    <mergeCell ref="BAL38:BAN38"/>
    <mergeCell ref="AZD38:AZE38"/>
    <mergeCell ref="AZF38:AZH38"/>
    <mergeCell ref="AZL38:AZM38"/>
    <mergeCell ref="AZN38:AZP38"/>
    <mergeCell ref="AZT38:AZU38"/>
    <mergeCell ref="BJB38:BJD38"/>
    <mergeCell ref="BJH38:BJI38"/>
    <mergeCell ref="BJJ38:BJL38"/>
    <mergeCell ref="BJP38:BJQ38"/>
    <mergeCell ref="BJR38:BJT38"/>
    <mergeCell ref="BIJ38:BIK38"/>
    <mergeCell ref="BIL38:BIN38"/>
    <mergeCell ref="BIR38:BIS38"/>
    <mergeCell ref="BIT38:BIV38"/>
    <mergeCell ref="BIZ38:BJA38"/>
    <mergeCell ref="BHN38:BHP38"/>
    <mergeCell ref="BHT38:BHU38"/>
    <mergeCell ref="BHV38:BHX38"/>
    <mergeCell ref="BIB38:BIC38"/>
    <mergeCell ref="BID38:BIF38"/>
    <mergeCell ref="BGV38:BGW38"/>
    <mergeCell ref="BGX38:BGZ38"/>
    <mergeCell ref="BHD38:BHE38"/>
    <mergeCell ref="BHF38:BHH38"/>
    <mergeCell ref="BHL38:BHM38"/>
    <mergeCell ref="BFZ38:BGB38"/>
    <mergeCell ref="BGF38:BGG38"/>
    <mergeCell ref="BGH38:BGJ38"/>
    <mergeCell ref="BGN38:BGO38"/>
    <mergeCell ref="BGP38:BGR38"/>
    <mergeCell ref="BFH38:BFI38"/>
    <mergeCell ref="BFJ38:BFL38"/>
    <mergeCell ref="BFP38:BFQ38"/>
    <mergeCell ref="BFR38:BFT38"/>
    <mergeCell ref="BFX38:BFY38"/>
    <mergeCell ref="BEL38:BEN38"/>
    <mergeCell ref="BER38:BES38"/>
    <mergeCell ref="BET38:BEV38"/>
    <mergeCell ref="BEZ38:BFA38"/>
    <mergeCell ref="BFB38:BFD38"/>
    <mergeCell ref="BON38:BOO38"/>
    <mergeCell ref="BOP38:BOR38"/>
    <mergeCell ref="BOV38:BOW38"/>
    <mergeCell ref="BOX38:BOZ38"/>
    <mergeCell ref="BPD38:BPE38"/>
    <mergeCell ref="BNR38:BNT38"/>
    <mergeCell ref="BNX38:BNY38"/>
    <mergeCell ref="BNZ38:BOB38"/>
    <mergeCell ref="BOF38:BOG38"/>
    <mergeCell ref="BOH38:BOJ38"/>
    <mergeCell ref="BMZ38:BNA38"/>
    <mergeCell ref="BNB38:BND38"/>
    <mergeCell ref="BNH38:BNI38"/>
    <mergeCell ref="BNJ38:BNL38"/>
    <mergeCell ref="BNP38:BNQ38"/>
    <mergeCell ref="BMD38:BMF38"/>
    <mergeCell ref="BMJ38:BMK38"/>
    <mergeCell ref="BML38:BMN38"/>
    <mergeCell ref="BMR38:BMS38"/>
    <mergeCell ref="BMT38:BMV38"/>
    <mergeCell ref="BLL38:BLM38"/>
    <mergeCell ref="BLN38:BLP38"/>
    <mergeCell ref="BLT38:BLU38"/>
    <mergeCell ref="BLV38:BLX38"/>
    <mergeCell ref="BMB38:BMC38"/>
    <mergeCell ref="BKP38:BKR38"/>
    <mergeCell ref="BKV38:BKW38"/>
    <mergeCell ref="BKX38:BKZ38"/>
    <mergeCell ref="BLD38:BLE38"/>
    <mergeCell ref="BLF38:BLH38"/>
    <mergeCell ref="BJX38:BJY38"/>
    <mergeCell ref="BJZ38:BKB38"/>
    <mergeCell ref="BKF38:BKG38"/>
    <mergeCell ref="BKH38:BKJ38"/>
    <mergeCell ref="BKN38:BKO38"/>
    <mergeCell ref="BTV38:BTX38"/>
    <mergeCell ref="BUB38:BUC38"/>
    <mergeCell ref="BUD38:BUF38"/>
    <mergeCell ref="BUJ38:BUK38"/>
    <mergeCell ref="BUL38:BUN38"/>
    <mergeCell ref="BTD38:BTE38"/>
    <mergeCell ref="BTF38:BTH38"/>
    <mergeCell ref="BTL38:BTM38"/>
    <mergeCell ref="BTN38:BTP38"/>
    <mergeCell ref="BTT38:BTU38"/>
    <mergeCell ref="BSH38:BSJ38"/>
    <mergeCell ref="BSN38:BSO38"/>
    <mergeCell ref="BSP38:BSR38"/>
    <mergeCell ref="BSV38:BSW38"/>
    <mergeCell ref="BSX38:BSZ38"/>
    <mergeCell ref="BRP38:BRQ38"/>
    <mergeCell ref="BRR38:BRT38"/>
    <mergeCell ref="BRX38:BRY38"/>
    <mergeCell ref="BRZ38:BSB38"/>
    <mergeCell ref="BSF38:BSG38"/>
    <mergeCell ref="BQT38:BQV38"/>
    <mergeCell ref="BQZ38:BRA38"/>
    <mergeCell ref="BRB38:BRD38"/>
    <mergeCell ref="BRH38:BRI38"/>
    <mergeCell ref="BRJ38:BRL38"/>
    <mergeCell ref="BQB38:BQC38"/>
    <mergeCell ref="BQD38:BQF38"/>
    <mergeCell ref="BQJ38:BQK38"/>
    <mergeCell ref="BQL38:BQN38"/>
    <mergeCell ref="BQR38:BQS38"/>
    <mergeCell ref="BPF38:BPH38"/>
    <mergeCell ref="BPL38:BPM38"/>
    <mergeCell ref="BPN38:BPP38"/>
    <mergeCell ref="BPT38:BPU38"/>
    <mergeCell ref="BPV38:BPX38"/>
    <mergeCell ref="BZH38:BZI38"/>
    <mergeCell ref="BZJ38:BZL38"/>
    <mergeCell ref="BZP38:BZQ38"/>
    <mergeCell ref="BZR38:BZT38"/>
    <mergeCell ref="BZX38:BZY38"/>
    <mergeCell ref="BYL38:BYN38"/>
    <mergeCell ref="BYR38:BYS38"/>
    <mergeCell ref="BYT38:BYV38"/>
    <mergeCell ref="BYZ38:BZA38"/>
    <mergeCell ref="BZB38:BZD38"/>
    <mergeCell ref="BXT38:BXU38"/>
    <mergeCell ref="BXV38:BXX38"/>
    <mergeCell ref="BYB38:BYC38"/>
    <mergeCell ref="BYD38:BYF38"/>
    <mergeCell ref="BYJ38:BYK38"/>
    <mergeCell ref="BWX38:BWZ38"/>
    <mergeCell ref="BXD38:BXE38"/>
    <mergeCell ref="BXF38:BXH38"/>
    <mergeCell ref="BXL38:BXM38"/>
    <mergeCell ref="BXN38:BXP38"/>
    <mergeCell ref="BWF38:BWG38"/>
    <mergeCell ref="BWH38:BWJ38"/>
    <mergeCell ref="BWN38:BWO38"/>
    <mergeCell ref="BWP38:BWR38"/>
    <mergeCell ref="BWV38:BWW38"/>
    <mergeCell ref="BVJ38:BVL38"/>
    <mergeCell ref="BVP38:BVQ38"/>
    <mergeCell ref="BVR38:BVT38"/>
    <mergeCell ref="BVX38:BVY38"/>
    <mergeCell ref="BVZ38:BWB38"/>
    <mergeCell ref="BUR38:BUS38"/>
    <mergeCell ref="BUT38:BUV38"/>
    <mergeCell ref="BUZ38:BVA38"/>
    <mergeCell ref="BVB38:BVD38"/>
    <mergeCell ref="BVH38:BVI38"/>
    <mergeCell ref="CEP38:CER38"/>
    <mergeCell ref="CEV38:CEW38"/>
    <mergeCell ref="CEX38:CEZ38"/>
    <mergeCell ref="CFD38:CFE38"/>
    <mergeCell ref="CFF38:CFH38"/>
    <mergeCell ref="CDX38:CDY38"/>
    <mergeCell ref="CDZ38:CEB38"/>
    <mergeCell ref="CEF38:CEG38"/>
    <mergeCell ref="CEH38:CEJ38"/>
    <mergeCell ref="CEN38:CEO38"/>
    <mergeCell ref="CDB38:CDD38"/>
    <mergeCell ref="CDH38:CDI38"/>
    <mergeCell ref="CDJ38:CDL38"/>
    <mergeCell ref="CDP38:CDQ38"/>
    <mergeCell ref="CDR38:CDT38"/>
    <mergeCell ref="CCJ38:CCK38"/>
    <mergeCell ref="CCL38:CCN38"/>
    <mergeCell ref="CCR38:CCS38"/>
    <mergeCell ref="CCT38:CCV38"/>
    <mergeCell ref="CCZ38:CDA38"/>
    <mergeCell ref="CBN38:CBP38"/>
    <mergeCell ref="CBT38:CBU38"/>
    <mergeCell ref="CBV38:CBX38"/>
    <mergeCell ref="CCB38:CCC38"/>
    <mergeCell ref="CCD38:CCF38"/>
    <mergeCell ref="CAV38:CAW38"/>
    <mergeCell ref="CAX38:CAZ38"/>
    <mergeCell ref="CBD38:CBE38"/>
    <mergeCell ref="CBF38:CBH38"/>
    <mergeCell ref="CBL38:CBM38"/>
    <mergeCell ref="BZZ38:CAB38"/>
    <mergeCell ref="CAF38:CAG38"/>
    <mergeCell ref="CAH38:CAJ38"/>
    <mergeCell ref="CAN38:CAO38"/>
    <mergeCell ref="CAP38:CAR38"/>
    <mergeCell ref="CKB38:CKC38"/>
    <mergeCell ref="CKD38:CKF38"/>
    <mergeCell ref="CKJ38:CKK38"/>
    <mergeCell ref="CKL38:CKN38"/>
    <mergeCell ref="CKR38:CKS38"/>
    <mergeCell ref="CJF38:CJH38"/>
    <mergeCell ref="CJL38:CJM38"/>
    <mergeCell ref="CJN38:CJP38"/>
    <mergeCell ref="CJT38:CJU38"/>
    <mergeCell ref="CJV38:CJX38"/>
    <mergeCell ref="CIN38:CIO38"/>
    <mergeCell ref="CIP38:CIR38"/>
    <mergeCell ref="CIV38:CIW38"/>
    <mergeCell ref="CIX38:CIZ38"/>
    <mergeCell ref="CJD38:CJE38"/>
    <mergeCell ref="CHR38:CHT38"/>
    <mergeCell ref="CHX38:CHY38"/>
    <mergeCell ref="CHZ38:CIB38"/>
    <mergeCell ref="CIF38:CIG38"/>
    <mergeCell ref="CIH38:CIJ38"/>
    <mergeCell ref="CGZ38:CHA38"/>
    <mergeCell ref="CHB38:CHD38"/>
    <mergeCell ref="CHH38:CHI38"/>
    <mergeCell ref="CHJ38:CHL38"/>
    <mergeCell ref="CHP38:CHQ38"/>
    <mergeCell ref="CGD38:CGF38"/>
    <mergeCell ref="CGJ38:CGK38"/>
    <mergeCell ref="CGL38:CGN38"/>
    <mergeCell ref="CGR38:CGS38"/>
    <mergeCell ref="CGT38:CGV38"/>
    <mergeCell ref="CFL38:CFM38"/>
    <mergeCell ref="CFN38:CFP38"/>
    <mergeCell ref="CFT38:CFU38"/>
    <mergeCell ref="CFV38:CFX38"/>
    <mergeCell ref="CGB38:CGC38"/>
    <mergeCell ref="CPJ38:CPL38"/>
    <mergeCell ref="CPP38:CPQ38"/>
    <mergeCell ref="CPR38:CPT38"/>
    <mergeCell ref="CPX38:CPY38"/>
    <mergeCell ref="CPZ38:CQB38"/>
    <mergeCell ref="COR38:COS38"/>
    <mergeCell ref="COT38:COV38"/>
    <mergeCell ref="COZ38:CPA38"/>
    <mergeCell ref="CPB38:CPD38"/>
    <mergeCell ref="CPH38:CPI38"/>
    <mergeCell ref="CNV38:CNX38"/>
    <mergeCell ref="COB38:COC38"/>
    <mergeCell ref="COD38:COF38"/>
    <mergeCell ref="COJ38:COK38"/>
    <mergeCell ref="COL38:CON38"/>
    <mergeCell ref="CND38:CNE38"/>
    <mergeCell ref="CNF38:CNH38"/>
    <mergeCell ref="CNL38:CNM38"/>
    <mergeCell ref="CNN38:CNP38"/>
    <mergeCell ref="CNT38:CNU38"/>
    <mergeCell ref="CMH38:CMJ38"/>
    <mergeCell ref="CMN38:CMO38"/>
    <mergeCell ref="CMP38:CMR38"/>
    <mergeCell ref="CMV38:CMW38"/>
    <mergeCell ref="CMX38:CMZ38"/>
    <mergeCell ref="CLP38:CLQ38"/>
    <mergeCell ref="CLR38:CLT38"/>
    <mergeCell ref="CLX38:CLY38"/>
    <mergeCell ref="CLZ38:CMB38"/>
    <mergeCell ref="CMF38:CMG38"/>
    <mergeCell ref="CKT38:CKV38"/>
    <mergeCell ref="CKZ38:CLA38"/>
    <mergeCell ref="CLB38:CLD38"/>
    <mergeCell ref="CLH38:CLI38"/>
    <mergeCell ref="CLJ38:CLL38"/>
    <mergeCell ref="CUV38:CUW38"/>
    <mergeCell ref="CUX38:CUZ38"/>
    <mergeCell ref="CVD38:CVE38"/>
    <mergeCell ref="CVF38:CVH38"/>
    <mergeCell ref="CVL38:CVM38"/>
    <mergeCell ref="CTZ38:CUB38"/>
    <mergeCell ref="CUF38:CUG38"/>
    <mergeCell ref="CUH38:CUJ38"/>
    <mergeCell ref="CUN38:CUO38"/>
    <mergeCell ref="CUP38:CUR38"/>
    <mergeCell ref="CTH38:CTI38"/>
    <mergeCell ref="CTJ38:CTL38"/>
    <mergeCell ref="CTP38:CTQ38"/>
    <mergeCell ref="CTR38:CTT38"/>
    <mergeCell ref="CTX38:CTY38"/>
    <mergeCell ref="CSL38:CSN38"/>
    <mergeCell ref="CSR38:CSS38"/>
    <mergeCell ref="CST38:CSV38"/>
    <mergeCell ref="CSZ38:CTA38"/>
    <mergeCell ref="CTB38:CTD38"/>
    <mergeCell ref="CRT38:CRU38"/>
    <mergeCell ref="CRV38:CRX38"/>
    <mergeCell ref="CSB38:CSC38"/>
    <mergeCell ref="CSD38:CSF38"/>
    <mergeCell ref="CSJ38:CSK38"/>
    <mergeCell ref="CQX38:CQZ38"/>
    <mergeCell ref="CRD38:CRE38"/>
    <mergeCell ref="CRF38:CRH38"/>
    <mergeCell ref="CRL38:CRM38"/>
    <mergeCell ref="CRN38:CRP38"/>
    <mergeCell ref="CQF38:CQG38"/>
    <mergeCell ref="CQH38:CQJ38"/>
    <mergeCell ref="CQN38:CQO38"/>
    <mergeCell ref="CQP38:CQR38"/>
    <mergeCell ref="CQV38:CQW38"/>
    <mergeCell ref="DAD38:DAF38"/>
    <mergeCell ref="DAJ38:DAK38"/>
    <mergeCell ref="DAL38:DAN38"/>
    <mergeCell ref="DAR38:DAS38"/>
    <mergeCell ref="DAT38:DAV38"/>
    <mergeCell ref="CZL38:CZM38"/>
    <mergeCell ref="CZN38:CZP38"/>
    <mergeCell ref="CZT38:CZU38"/>
    <mergeCell ref="CZV38:CZX38"/>
    <mergeCell ref="DAB38:DAC38"/>
    <mergeCell ref="CYP38:CYR38"/>
    <mergeCell ref="CYV38:CYW38"/>
    <mergeCell ref="CYX38:CYZ38"/>
    <mergeCell ref="CZD38:CZE38"/>
    <mergeCell ref="CZF38:CZH38"/>
    <mergeCell ref="CXX38:CXY38"/>
    <mergeCell ref="CXZ38:CYB38"/>
    <mergeCell ref="CYF38:CYG38"/>
    <mergeCell ref="CYH38:CYJ38"/>
    <mergeCell ref="CYN38:CYO38"/>
    <mergeCell ref="CXB38:CXD38"/>
    <mergeCell ref="CXH38:CXI38"/>
    <mergeCell ref="CXJ38:CXL38"/>
    <mergeCell ref="CXP38:CXQ38"/>
    <mergeCell ref="CXR38:CXT38"/>
    <mergeCell ref="CWJ38:CWK38"/>
    <mergeCell ref="CWL38:CWN38"/>
    <mergeCell ref="CWR38:CWS38"/>
    <mergeCell ref="CWT38:CWV38"/>
    <mergeCell ref="CWZ38:CXA38"/>
    <mergeCell ref="CVN38:CVP38"/>
    <mergeCell ref="CVT38:CVU38"/>
    <mergeCell ref="CVV38:CVX38"/>
    <mergeCell ref="CWB38:CWC38"/>
    <mergeCell ref="CWD38:CWF38"/>
    <mergeCell ref="DFP38:DFQ38"/>
    <mergeCell ref="DFR38:DFT38"/>
    <mergeCell ref="DFX38:DFY38"/>
    <mergeCell ref="DFZ38:DGB38"/>
    <mergeCell ref="DGF38:DGG38"/>
    <mergeCell ref="DET38:DEV38"/>
    <mergeCell ref="DEZ38:DFA38"/>
    <mergeCell ref="DFB38:DFD38"/>
    <mergeCell ref="DFH38:DFI38"/>
    <mergeCell ref="DFJ38:DFL38"/>
    <mergeCell ref="DEB38:DEC38"/>
    <mergeCell ref="DED38:DEF38"/>
    <mergeCell ref="DEJ38:DEK38"/>
    <mergeCell ref="DEL38:DEN38"/>
    <mergeCell ref="DER38:DES38"/>
    <mergeCell ref="DDF38:DDH38"/>
    <mergeCell ref="DDL38:DDM38"/>
    <mergeCell ref="DDN38:DDP38"/>
    <mergeCell ref="DDT38:DDU38"/>
    <mergeCell ref="DDV38:DDX38"/>
    <mergeCell ref="DCN38:DCO38"/>
    <mergeCell ref="DCP38:DCR38"/>
    <mergeCell ref="DCV38:DCW38"/>
    <mergeCell ref="DCX38:DCZ38"/>
    <mergeCell ref="DDD38:DDE38"/>
    <mergeCell ref="DBR38:DBT38"/>
    <mergeCell ref="DBX38:DBY38"/>
    <mergeCell ref="DBZ38:DCB38"/>
    <mergeCell ref="DCF38:DCG38"/>
    <mergeCell ref="DCH38:DCJ38"/>
    <mergeCell ref="DAZ38:DBA38"/>
    <mergeCell ref="DBB38:DBD38"/>
    <mergeCell ref="DBH38:DBI38"/>
    <mergeCell ref="DBJ38:DBL38"/>
    <mergeCell ref="DBP38:DBQ38"/>
    <mergeCell ref="DKX38:DKZ38"/>
    <mergeCell ref="DLD38:DLE38"/>
    <mergeCell ref="DLF38:DLH38"/>
    <mergeCell ref="DLL38:DLM38"/>
    <mergeCell ref="DLN38:DLP38"/>
    <mergeCell ref="DKF38:DKG38"/>
    <mergeCell ref="DKH38:DKJ38"/>
    <mergeCell ref="DKN38:DKO38"/>
    <mergeCell ref="DKP38:DKR38"/>
    <mergeCell ref="DKV38:DKW38"/>
    <mergeCell ref="DJJ38:DJL38"/>
    <mergeCell ref="DJP38:DJQ38"/>
    <mergeCell ref="DJR38:DJT38"/>
    <mergeCell ref="DJX38:DJY38"/>
    <mergeCell ref="DJZ38:DKB38"/>
    <mergeCell ref="DIR38:DIS38"/>
    <mergeCell ref="DIT38:DIV38"/>
    <mergeCell ref="DIZ38:DJA38"/>
    <mergeCell ref="DJB38:DJD38"/>
    <mergeCell ref="DJH38:DJI38"/>
    <mergeCell ref="DHV38:DHX38"/>
    <mergeCell ref="DIB38:DIC38"/>
    <mergeCell ref="DID38:DIF38"/>
    <mergeCell ref="DIJ38:DIK38"/>
    <mergeCell ref="DIL38:DIN38"/>
    <mergeCell ref="DHD38:DHE38"/>
    <mergeCell ref="DHF38:DHH38"/>
    <mergeCell ref="DHL38:DHM38"/>
    <mergeCell ref="DHN38:DHP38"/>
    <mergeCell ref="DHT38:DHU38"/>
    <mergeCell ref="DGH38:DGJ38"/>
    <mergeCell ref="DGN38:DGO38"/>
    <mergeCell ref="DGP38:DGR38"/>
    <mergeCell ref="DGV38:DGW38"/>
    <mergeCell ref="DGX38:DGZ38"/>
    <mergeCell ref="DQJ38:DQK38"/>
    <mergeCell ref="DQL38:DQN38"/>
    <mergeCell ref="DQR38:DQS38"/>
    <mergeCell ref="DQT38:DQV38"/>
    <mergeCell ref="DQZ38:DRA38"/>
    <mergeCell ref="DPN38:DPP38"/>
    <mergeCell ref="DPT38:DPU38"/>
    <mergeCell ref="DPV38:DPX38"/>
    <mergeCell ref="DQB38:DQC38"/>
    <mergeCell ref="DQD38:DQF38"/>
    <mergeCell ref="DOV38:DOW38"/>
    <mergeCell ref="DOX38:DOZ38"/>
    <mergeCell ref="DPD38:DPE38"/>
    <mergeCell ref="DPF38:DPH38"/>
    <mergeCell ref="DPL38:DPM38"/>
    <mergeCell ref="DNZ38:DOB38"/>
    <mergeCell ref="DOF38:DOG38"/>
    <mergeCell ref="DOH38:DOJ38"/>
    <mergeCell ref="DON38:DOO38"/>
    <mergeCell ref="DOP38:DOR38"/>
    <mergeCell ref="DNH38:DNI38"/>
    <mergeCell ref="DNJ38:DNL38"/>
    <mergeCell ref="DNP38:DNQ38"/>
    <mergeCell ref="DNR38:DNT38"/>
    <mergeCell ref="DNX38:DNY38"/>
    <mergeCell ref="DML38:DMN38"/>
    <mergeCell ref="DMR38:DMS38"/>
    <mergeCell ref="DMT38:DMV38"/>
    <mergeCell ref="DMZ38:DNA38"/>
    <mergeCell ref="DNB38:DND38"/>
    <mergeCell ref="DLT38:DLU38"/>
    <mergeCell ref="DLV38:DLX38"/>
    <mergeCell ref="DMB38:DMC38"/>
    <mergeCell ref="DMD38:DMF38"/>
    <mergeCell ref="DMJ38:DMK38"/>
    <mergeCell ref="DVR38:DVT38"/>
    <mergeCell ref="DVX38:DVY38"/>
    <mergeCell ref="DVZ38:DWB38"/>
    <mergeCell ref="DWF38:DWG38"/>
    <mergeCell ref="DWH38:DWJ38"/>
    <mergeCell ref="DUZ38:DVA38"/>
    <mergeCell ref="DVB38:DVD38"/>
    <mergeCell ref="DVH38:DVI38"/>
    <mergeCell ref="DVJ38:DVL38"/>
    <mergeCell ref="DVP38:DVQ38"/>
    <mergeCell ref="DUD38:DUF38"/>
    <mergeCell ref="DUJ38:DUK38"/>
    <mergeCell ref="DUL38:DUN38"/>
    <mergeCell ref="DUR38:DUS38"/>
    <mergeCell ref="DUT38:DUV38"/>
    <mergeCell ref="DTL38:DTM38"/>
    <mergeCell ref="DTN38:DTP38"/>
    <mergeCell ref="DTT38:DTU38"/>
    <mergeCell ref="DTV38:DTX38"/>
    <mergeCell ref="DUB38:DUC38"/>
    <mergeCell ref="DSP38:DSR38"/>
    <mergeCell ref="DSV38:DSW38"/>
    <mergeCell ref="DSX38:DSZ38"/>
    <mergeCell ref="DTD38:DTE38"/>
    <mergeCell ref="DTF38:DTH38"/>
    <mergeCell ref="DRX38:DRY38"/>
    <mergeCell ref="DRZ38:DSB38"/>
    <mergeCell ref="DSF38:DSG38"/>
    <mergeCell ref="DSH38:DSJ38"/>
    <mergeCell ref="DSN38:DSO38"/>
    <mergeCell ref="DRB38:DRD38"/>
    <mergeCell ref="DRH38:DRI38"/>
    <mergeCell ref="DRJ38:DRL38"/>
    <mergeCell ref="DRP38:DRQ38"/>
    <mergeCell ref="DRR38:DRT38"/>
    <mergeCell ref="EBD38:EBE38"/>
    <mergeCell ref="EBF38:EBH38"/>
    <mergeCell ref="EBL38:EBM38"/>
    <mergeCell ref="EBN38:EBP38"/>
    <mergeCell ref="EBT38:EBU38"/>
    <mergeCell ref="EAH38:EAJ38"/>
    <mergeCell ref="EAN38:EAO38"/>
    <mergeCell ref="EAP38:EAR38"/>
    <mergeCell ref="EAV38:EAW38"/>
    <mergeCell ref="EAX38:EAZ38"/>
    <mergeCell ref="DZP38:DZQ38"/>
    <mergeCell ref="DZR38:DZT38"/>
    <mergeCell ref="DZX38:DZY38"/>
    <mergeCell ref="DZZ38:EAB38"/>
    <mergeCell ref="EAF38:EAG38"/>
    <mergeCell ref="DYT38:DYV38"/>
    <mergeCell ref="DYZ38:DZA38"/>
    <mergeCell ref="DZB38:DZD38"/>
    <mergeCell ref="DZH38:DZI38"/>
    <mergeCell ref="DZJ38:DZL38"/>
    <mergeCell ref="DYB38:DYC38"/>
    <mergeCell ref="DYD38:DYF38"/>
    <mergeCell ref="DYJ38:DYK38"/>
    <mergeCell ref="DYL38:DYN38"/>
    <mergeCell ref="DYR38:DYS38"/>
    <mergeCell ref="DXF38:DXH38"/>
    <mergeCell ref="DXL38:DXM38"/>
    <mergeCell ref="DXN38:DXP38"/>
    <mergeCell ref="DXT38:DXU38"/>
    <mergeCell ref="DXV38:DXX38"/>
    <mergeCell ref="DWN38:DWO38"/>
    <mergeCell ref="DWP38:DWR38"/>
    <mergeCell ref="DWV38:DWW38"/>
    <mergeCell ref="DWX38:DWZ38"/>
    <mergeCell ref="DXD38:DXE38"/>
    <mergeCell ref="EGL38:EGN38"/>
    <mergeCell ref="EGR38:EGS38"/>
    <mergeCell ref="EGT38:EGV38"/>
    <mergeCell ref="EGZ38:EHA38"/>
    <mergeCell ref="EHB38:EHD38"/>
    <mergeCell ref="EFT38:EFU38"/>
    <mergeCell ref="EFV38:EFX38"/>
    <mergeCell ref="EGB38:EGC38"/>
    <mergeCell ref="EGD38:EGF38"/>
    <mergeCell ref="EGJ38:EGK38"/>
    <mergeCell ref="EEX38:EEZ38"/>
    <mergeCell ref="EFD38:EFE38"/>
    <mergeCell ref="EFF38:EFH38"/>
    <mergeCell ref="EFL38:EFM38"/>
    <mergeCell ref="EFN38:EFP38"/>
    <mergeCell ref="EEF38:EEG38"/>
    <mergeCell ref="EEH38:EEJ38"/>
    <mergeCell ref="EEN38:EEO38"/>
    <mergeCell ref="EEP38:EER38"/>
    <mergeCell ref="EEV38:EEW38"/>
    <mergeCell ref="EDJ38:EDL38"/>
    <mergeCell ref="EDP38:EDQ38"/>
    <mergeCell ref="EDR38:EDT38"/>
    <mergeCell ref="EDX38:EDY38"/>
    <mergeCell ref="EDZ38:EEB38"/>
    <mergeCell ref="ECR38:ECS38"/>
    <mergeCell ref="ECT38:ECV38"/>
    <mergeCell ref="ECZ38:EDA38"/>
    <mergeCell ref="EDB38:EDD38"/>
    <mergeCell ref="EDH38:EDI38"/>
    <mergeCell ref="EBV38:EBX38"/>
    <mergeCell ref="ECB38:ECC38"/>
    <mergeCell ref="ECD38:ECF38"/>
    <mergeCell ref="ECJ38:ECK38"/>
    <mergeCell ref="ECL38:ECN38"/>
    <mergeCell ref="ELX38:ELY38"/>
    <mergeCell ref="ELZ38:EMB38"/>
    <mergeCell ref="EMF38:EMG38"/>
    <mergeCell ref="EMH38:EMJ38"/>
    <mergeCell ref="EMN38:EMO38"/>
    <mergeCell ref="ELB38:ELD38"/>
    <mergeCell ref="ELH38:ELI38"/>
    <mergeCell ref="ELJ38:ELL38"/>
    <mergeCell ref="ELP38:ELQ38"/>
    <mergeCell ref="ELR38:ELT38"/>
    <mergeCell ref="EKJ38:EKK38"/>
    <mergeCell ref="EKL38:EKN38"/>
    <mergeCell ref="EKR38:EKS38"/>
    <mergeCell ref="EKT38:EKV38"/>
    <mergeCell ref="EKZ38:ELA38"/>
    <mergeCell ref="EJN38:EJP38"/>
    <mergeCell ref="EJT38:EJU38"/>
    <mergeCell ref="EJV38:EJX38"/>
    <mergeCell ref="EKB38:EKC38"/>
    <mergeCell ref="EKD38:EKF38"/>
    <mergeCell ref="EIV38:EIW38"/>
    <mergeCell ref="EIX38:EIZ38"/>
    <mergeCell ref="EJD38:EJE38"/>
    <mergeCell ref="EJF38:EJH38"/>
    <mergeCell ref="EJL38:EJM38"/>
    <mergeCell ref="EHZ38:EIB38"/>
    <mergeCell ref="EIF38:EIG38"/>
    <mergeCell ref="EIH38:EIJ38"/>
    <mergeCell ref="EIN38:EIO38"/>
    <mergeCell ref="EIP38:EIR38"/>
    <mergeCell ref="EHH38:EHI38"/>
    <mergeCell ref="EHJ38:EHL38"/>
    <mergeCell ref="EHP38:EHQ38"/>
    <mergeCell ref="EHR38:EHT38"/>
    <mergeCell ref="EHX38:EHY38"/>
    <mergeCell ref="ERF38:ERH38"/>
    <mergeCell ref="ERL38:ERM38"/>
    <mergeCell ref="ERN38:ERP38"/>
    <mergeCell ref="ERT38:ERU38"/>
    <mergeCell ref="ERV38:ERX38"/>
    <mergeCell ref="EQN38:EQO38"/>
    <mergeCell ref="EQP38:EQR38"/>
    <mergeCell ref="EQV38:EQW38"/>
    <mergeCell ref="EQX38:EQZ38"/>
    <mergeCell ref="ERD38:ERE38"/>
    <mergeCell ref="EPR38:EPT38"/>
    <mergeCell ref="EPX38:EPY38"/>
    <mergeCell ref="EPZ38:EQB38"/>
    <mergeCell ref="EQF38:EQG38"/>
    <mergeCell ref="EQH38:EQJ38"/>
    <mergeCell ref="EOZ38:EPA38"/>
    <mergeCell ref="EPB38:EPD38"/>
    <mergeCell ref="EPH38:EPI38"/>
    <mergeCell ref="EPJ38:EPL38"/>
    <mergeCell ref="EPP38:EPQ38"/>
    <mergeCell ref="EOD38:EOF38"/>
    <mergeCell ref="EOJ38:EOK38"/>
    <mergeCell ref="EOL38:EON38"/>
    <mergeCell ref="EOR38:EOS38"/>
    <mergeCell ref="EOT38:EOV38"/>
    <mergeCell ref="ENL38:ENM38"/>
    <mergeCell ref="ENN38:ENP38"/>
    <mergeCell ref="ENT38:ENU38"/>
    <mergeCell ref="ENV38:ENX38"/>
    <mergeCell ref="EOB38:EOC38"/>
    <mergeCell ref="EMP38:EMR38"/>
    <mergeCell ref="EMV38:EMW38"/>
    <mergeCell ref="EMX38:EMZ38"/>
    <mergeCell ref="END38:ENE38"/>
    <mergeCell ref="ENF38:ENH38"/>
    <mergeCell ref="EWR38:EWS38"/>
    <mergeCell ref="EWT38:EWV38"/>
    <mergeCell ref="EWZ38:EXA38"/>
    <mergeCell ref="EXB38:EXD38"/>
    <mergeCell ref="EXH38:EXI38"/>
    <mergeCell ref="EVV38:EVX38"/>
    <mergeCell ref="EWB38:EWC38"/>
    <mergeCell ref="EWD38:EWF38"/>
    <mergeCell ref="EWJ38:EWK38"/>
    <mergeCell ref="EWL38:EWN38"/>
    <mergeCell ref="EVD38:EVE38"/>
    <mergeCell ref="EVF38:EVH38"/>
    <mergeCell ref="EVL38:EVM38"/>
    <mergeCell ref="EVN38:EVP38"/>
    <mergeCell ref="EVT38:EVU38"/>
    <mergeCell ref="EUH38:EUJ38"/>
    <mergeCell ref="EUN38:EUO38"/>
    <mergeCell ref="EUP38:EUR38"/>
    <mergeCell ref="EUV38:EUW38"/>
    <mergeCell ref="EUX38:EUZ38"/>
    <mergeCell ref="ETP38:ETQ38"/>
    <mergeCell ref="ETR38:ETT38"/>
    <mergeCell ref="ETX38:ETY38"/>
    <mergeCell ref="ETZ38:EUB38"/>
    <mergeCell ref="EUF38:EUG38"/>
    <mergeCell ref="EST38:ESV38"/>
    <mergeCell ref="ESZ38:ETA38"/>
    <mergeCell ref="ETB38:ETD38"/>
    <mergeCell ref="ETH38:ETI38"/>
    <mergeCell ref="ETJ38:ETL38"/>
    <mergeCell ref="ESB38:ESC38"/>
    <mergeCell ref="ESD38:ESF38"/>
    <mergeCell ref="ESJ38:ESK38"/>
    <mergeCell ref="ESL38:ESN38"/>
    <mergeCell ref="ESR38:ESS38"/>
    <mergeCell ref="FBZ38:FCB38"/>
    <mergeCell ref="FCF38:FCG38"/>
    <mergeCell ref="FCH38:FCJ38"/>
    <mergeCell ref="FCN38:FCO38"/>
    <mergeCell ref="FCP38:FCR38"/>
    <mergeCell ref="FBH38:FBI38"/>
    <mergeCell ref="FBJ38:FBL38"/>
    <mergeCell ref="FBP38:FBQ38"/>
    <mergeCell ref="FBR38:FBT38"/>
    <mergeCell ref="FBX38:FBY38"/>
    <mergeCell ref="FAL38:FAN38"/>
    <mergeCell ref="FAR38:FAS38"/>
    <mergeCell ref="FAT38:FAV38"/>
    <mergeCell ref="FAZ38:FBA38"/>
    <mergeCell ref="FBB38:FBD38"/>
    <mergeCell ref="EZT38:EZU38"/>
    <mergeCell ref="EZV38:EZX38"/>
    <mergeCell ref="FAB38:FAC38"/>
    <mergeCell ref="FAD38:FAF38"/>
    <mergeCell ref="FAJ38:FAK38"/>
    <mergeCell ref="EYX38:EYZ38"/>
    <mergeCell ref="EZD38:EZE38"/>
    <mergeCell ref="EZF38:EZH38"/>
    <mergeCell ref="EZL38:EZM38"/>
    <mergeCell ref="EZN38:EZP38"/>
    <mergeCell ref="EYF38:EYG38"/>
    <mergeCell ref="EYH38:EYJ38"/>
    <mergeCell ref="EYN38:EYO38"/>
    <mergeCell ref="EYP38:EYR38"/>
    <mergeCell ref="EYV38:EYW38"/>
    <mergeCell ref="EXJ38:EXL38"/>
    <mergeCell ref="EXP38:EXQ38"/>
    <mergeCell ref="EXR38:EXT38"/>
    <mergeCell ref="EXX38:EXY38"/>
    <mergeCell ref="EXZ38:EYB38"/>
    <mergeCell ref="FHL38:FHM38"/>
    <mergeCell ref="FHN38:FHP38"/>
    <mergeCell ref="FHT38:FHU38"/>
    <mergeCell ref="FHV38:FHX38"/>
    <mergeCell ref="FIB38:FIC38"/>
    <mergeCell ref="FGP38:FGR38"/>
    <mergeCell ref="FGV38:FGW38"/>
    <mergeCell ref="FGX38:FGZ38"/>
    <mergeCell ref="FHD38:FHE38"/>
    <mergeCell ref="FHF38:FHH38"/>
    <mergeCell ref="FFX38:FFY38"/>
    <mergeCell ref="FFZ38:FGB38"/>
    <mergeCell ref="FGF38:FGG38"/>
    <mergeCell ref="FGH38:FGJ38"/>
    <mergeCell ref="FGN38:FGO38"/>
    <mergeCell ref="FFB38:FFD38"/>
    <mergeCell ref="FFH38:FFI38"/>
    <mergeCell ref="FFJ38:FFL38"/>
    <mergeCell ref="FFP38:FFQ38"/>
    <mergeCell ref="FFR38:FFT38"/>
    <mergeCell ref="FEJ38:FEK38"/>
    <mergeCell ref="FEL38:FEN38"/>
    <mergeCell ref="FER38:FES38"/>
    <mergeCell ref="FET38:FEV38"/>
    <mergeCell ref="FEZ38:FFA38"/>
    <mergeCell ref="FDN38:FDP38"/>
    <mergeCell ref="FDT38:FDU38"/>
    <mergeCell ref="FDV38:FDX38"/>
    <mergeCell ref="FEB38:FEC38"/>
    <mergeCell ref="FED38:FEF38"/>
    <mergeCell ref="FCV38:FCW38"/>
    <mergeCell ref="FCX38:FCZ38"/>
    <mergeCell ref="FDD38:FDE38"/>
    <mergeCell ref="FDF38:FDH38"/>
    <mergeCell ref="FDL38:FDM38"/>
    <mergeCell ref="FMT38:FMV38"/>
    <mergeCell ref="FMZ38:FNA38"/>
    <mergeCell ref="FNB38:FND38"/>
    <mergeCell ref="FNH38:FNI38"/>
    <mergeCell ref="FNJ38:FNL38"/>
    <mergeCell ref="FMB38:FMC38"/>
    <mergeCell ref="FMD38:FMF38"/>
    <mergeCell ref="FMJ38:FMK38"/>
    <mergeCell ref="FML38:FMN38"/>
    <mergeCell ref="FMR38:FMS38"/>
    <mergeCell ref="FLF38:FLH38"/>
    <mergeCell ref="FLL38:FLM38"/>
    <mergeCell ref="FLN38:FLP38"/>
    <mergeCell ref="FLT38:FLU38"/>
    <mergeCell ref="FLV38:FLX38"/>
    <mergeCell ref="FKN38:FKO38"/>
    <mergeCell ref="FKP38:FKR38"/>
    <mergeCell ref="FKV38:FKW38"/>
    <mergeCell ref="FKX38:FKZ38"/>
    <mergeCell ref="FLD38:FLE38"/>
    <mergeCell ref="FJR38:FJT38"/>
    <mergeCell ref="FJX38:FJY38"/>
    <mergeCell ref="FJZ38:FKB38"/>
    <mergeCell ref="FKF38:FKG38"/>
    <mergeCell ref="FKH38:FKJ38"/>
    <mergeCell ref="FIZ38:FJA38"/>
    <mergeCell ref="FJB38:FJD38"/>
    <mergeCell ref="FJH38:FJI38"/>
    <mergeCell ref="FJJ38:FJL38"/>
    <mergeCell ref="FJP38:FJQ38"/>
    <mergeCell ref="FID38:FIF38"/>
    <mergeCell ref="FIJ38:FIK38"/>
    <mergeCell ref="FIL38:FIN38"/>
    <mergeCell ref="FIR38:FIS38"/>
    <mergeCell ref="FIT38:FIV38"/>
    <mergeCell ref="FSF38:FSG38"/>
    <mergeCell ref="FSH38:FSJ38"/>
    <mergeCell ref="FSN38:FSO38"/>
    <mergeCell ref="FSP38:FSR38"/>
    <mergeCell ref="FSV38:FSW38"/>
    <mergeCell ref="FRJ38:FRL38"/>
    <mergeCell ref="FRP38:FRQ38"/>
    <mergeCell ref="FRR38:FRT38"/>
    <mergeCell ref="FRX38:FRY38"/>
    <mergeCell ref="FRZ38:FSB38"/>
    <mergeCell ref="FQR38:FQS38"/>
    <mergeCell ref="FQT38:FQV38"/>
    <mergeCell ref="FQZ38:FRA38"/>
    <mergeCell ref="FRB38:FRD38"/>
    <mergeCell ref="FRH38:FRI38"/>
    <mergeCell ref="FPV38:FPX38"/>
    <mergeCell ref="FQB38:FQC38"/>
    <mergeCell ref="FQD38:FQF38"/>
    <mergeCell ref="FQJ38:FQK38"/>
    <mergeCell ref="FQL38:FQN38"/>
    <mergeCell ref="FPD38:FPE38"/>
    <mergeCell ref="FPF38:FPH38"/>
    <mergeCell ref="FPL38:FPM38"/>
    <mergeCell ref="FPN38:FPP38"/>
    <mergeCell ref="FPT38:FPU38"/>
    <mergeCell ref="FOH38:FOJ38"/>
    <mergeCell ref="FON38:FOO38"/>
    <mergeCell ref="FOP38:FOR38"/>
    <mergeCell ref="FOV38:FOW38"/>
    <mergeCell ref="FOX38:FOZ38"/>
    <mergeCell ref="FNP38:FNQ38"/>
    <mergeCell ref="FNR38:FNT38"/>
    <mergeCell ref="FNX38:FNY38"/>
    <mergeCell ref="FNZ38:FOB38"/>
    <mergeCell ref="FOF38:FOG38"/>
    <mergeCell ref="FXN38:FXP38"/>
    <mergeCell ref="FXT38:FXU38"/>
    <mergeCell ref="FXV38:FXX38"/>
    <mergeCell ref="FYB38:FYC38"/>
    <mergeCell ref="FYD38:FYF38"/>
    <mergeCell ref="FWV38:FWW38"/>
    <mergeCell ref="FWX38:FWZ38"/>
    <mergeCell ref="FXD38:FXE38"/>
    <mergeCell ref="FXF38:FXH38"/>
    <mergeCell ref="FXL38:FXM38"/>
    <mergeCell ref="FVZ38:FWB38"/>
    <mergeCell ref="FWF38:FWG38"/>
    <mergeCell ref="FWH38:FWJ38"/>
    <mergeCell ref="FWN38:FWO38"/>
    <mergeCell ref="FWP38:FWR38"/>
    <mergeCell ref="FVH38:FVI38"/>
    <mergeCell ref="FVJ38:FVL38"/>
    <mergeCell ref="FVP38:FVQ38"/>
    <mergeCell ref="FVR38:FVT38"/>
    <mergeCell ref="FVX38:FVY38"/>
    <mergeCell ref="FUL38:FUN38"/>
    <mergeCell ref="FUR38:FUS38"/>
    <mergeCell ref="FUT38:FUV38"/>
    <mergeCell ref="FUZ38:FVA38"/>
    <mergeCell ref="FVB38:FVD38"/>
    <mergeCell ref="FTT38:FTU38"/>
    <mergeCell ref="FTV38:FTX38"/>
    <mergeCell ref="FUB38:FUC38"/>
    <mergeCell ref="FUD38:FUF38"/>
    <mergeCell ref="FUJ38:FUK38"/>
    <mergeCell ref="FSX38:FSZ38"/>
    <mergeCell ref="FTD38:FTE38"/>
    <mergeCell ref="FTF38:FTH38"/>
    <mergeCell ref="FTL38:FTM38"/>
    <mergeCell ref="FTN38:FTP38"/>
    <mergeCell ref="GCZ38:GDA38"/>
    <mergeCell ref="GDB38:GDD38"/>
    <mergeCell ref="GDH38:GDI38"/>
    <mergeCell ref="GDJ38:GDL38"/>
    <mergeCell ref="GDP38:GDQ38"/>
    <mergeCell ref="GCD38:GCF38"/>
    <mergeCell ref="GCJ38:GCK38"/>
    <mergeCell ref="GCL38:GCN38"/>
    <mergeCell ref="GCR38:GCS38"/>
    <mergeCell ref="GCT38:GCV38"/>
    <mergeCell ref="GBL38:GBM38"/>
    <mergeCell ref="GBN38:GBP38"/>
    <mergeCell ref="GBT38:GBU38"/>
    <mergeCell ref="GBV38:GBX38"/>
    <mergeCell ref="GCB38:GCC38"/>
    <mergeCell ref="GAP38:GAR38"/>
    <mergeCell ref="GAV38:GAW38"/>
    <mergeCell ref="GAX38:GAZ38"/>
    <mergeCell ref="GBD38:GBE38"/>
    <mergeCell ref="GBF38:GBH38"/>
    <mergeCell ref="FZX38:FZY38"/>
    <mergeCell ref="FZZ38:GAB38"/>
    <mergeCell ref="GAF38:GAG38"/>
    <mergeCell ref="GAH38:GAJ38"/>
    <mergeCell ref="GAN38:GAO38"/>
    <mergeCell ref="FZB38:FZD38"/>
    <mergeCell ref="FZH38:FZI38"/>
    <mergeCell ref="FZJ38:FZL38"/>
    <mergeCell ref="FZP38:FZQ38"/>
    <mergeCell ref="FZR38:FZT38"/>
    <mergeCell ref="FYJ38:FYK38"/>
    <mergeCell ref="FYL38:FYN38"/>
    <mergeCell ref="FYR38:FYS38"/>
    <mergeCell ref="FYT38:FYV38"/>
    <mergeCell ref="FYZ38:FZA38"/>
    <mergeCell ref="GIH38:GIJ38"/>
    <mergeCell ref="GIN38:GIO38"/>
    <mergeCell ref="GIP38:GIR38"/>
    <mergeCell ref="GIV38:GIW38"/>
    <mergeCell ref="GIX38:GIZ38"/>
    <mergeCell ref="GHP38:GHQ38"/>
    <mergeCell ref="GHR38:GHT38"/>
    <mergeCell ref="GHX38:GHY38"/>
    <mergeCell ref="GHZ38:GIB38"/>
    <mergeCell ref="GIF38:GIG38"/>
    <mergeCell ref="GGT38:GGV38"/>
    <mergeCell ref="GGZ38:GHA38"/>
    <mergeCell ref="GHB38:GHD38"/>
    <mergeCell ref="GHH38:GHI38"/>
    <mergeCell ref="GHJ38:GHL38"/>
    <mergeCell ref="GGB38:GGC38"/>
    <mergeCell ref="GGD38:GGF38"/>
    <mergeCell ref="GGJ38:GGK38"/>
    <mergeCell ref="GGL38:GGN38"/>
    <mergeCell ref="GGR38:GGS38"/>
    <mergeCell ref="GFF38:GFH38"/>
    <mergeCell ref="GFL38:GFM38"/>
    <mergeCell ref="GFN38:GFP38"/>
    <mergeCell ref="GFT38:GFU38"/>
    <mergeCell ref="GFV38:GFX38"/>
    <mergeCell ref="GEN38:GEO38"/>
    <mergeCell ref="GEP38:GER38"/>
    <mergeCell ref="GEV38:GEW38"/>
    <mergeCell ref="GEX38:GEZ38"/>
    <mergeCell ref="GFD38:GFE38"/>
    <mergeCell ref="GDR38:GDT38"/>
    <mergeCell ref="GDX38:GDY38"/>
    <mergeCell ref="GDZ38:GEB38"/>
    <mergeCell ref="GEF38:GEG38"/>
    <mergeCell ref="GEH38:GEJ38"/>
    <mergeCell ref="GNT38:GNU38"/>
    <mergeCell ref="GNV38:GNX38"/>
    <mergeCell ref="GOB38:GOC38"/>
    <mergeCell ref="GOD38:GOF38"/>
    <mergeCell ref="GOJ38:GOK38"/>
    <mergeCell ref="GMX38:GMZ38"/>
    <mergeCell ref="GND38:GNE38"/>
    <mergeCell ref="GNF38:GNH38"/>
    <mergeCell ref="GNL38:GNM38"/>
    <mergeCell ref="GNN38:GNP38"/>
    <mergeCell ref="GMF38:GMG38"/>
    <mergeCell ref="GMH38:GMJ38"/>
    <mergeCell ref="GMN38:GMO38"/>
    <mergeCell ref="GMP38:GMR38"/>
    <mergeCell ref="GMV38:GMW38"/>
    <mergeCell ref="GLJ38:GLL38"/>
    <mergeCell ref="GLP38:GLQ38"/>
    <mergeCell ref="GLR38:GLT38"/>
    <mergeCell ref="GLX38:GLY38"/>
    <mergeCell ref="GLZ38:GMB38"/>
    <mergeCell ref="GKR38:GKS38"/>
    <mergeCell ref="GKT38:GKV38"/>
    <mergeCell ref="GKZ38:GLA38"/>
    <mergeCell ref="GLB38:GLD38"/>
    <mergeCell ref="GLH38:GLI38"/>
    <mergeCell ref="GJV38:GJX38"/>
    <mergeCell ref="GKB38:GKC38"/>
    <mergeCell ref="GKD38:GKF38"/>
    <mergeCell ref="GKJ38:GKK38"/>
    <mergeCell ref="GKL38:GKN38"/>
    <mergeCell ref="GJD38:GJE38"/>
    <mergeCell ref="GJF38:GJH38"/>
    <mergeCell ref="GJL38:GJM38"/>
    <mergeCell ref="GJN38:GJP38"/>
    <mergeCell ref="GJT38:GJU38"/>
    <mergeCell ref="GTB38:GTD38"/>
    <mergeCell ref="GTH38:GTI38"/>
    <mergeCell ref="GTJ38:GTL38"/>
    <mergeCell ref="GTP38:GTQ38"/>
    <mergeCell ref="GTR38:GTT38"/>
    <mergeCell ref="GSJ38:GSK38"/>
    <mergeCell ref="GSL38:GSN38"/>
    <mergeCell ref="GSR38:GSS38"/>
    <mergeCell ref="GST38:GSV38"/>
    <mergeCell ref="GSZ38:GTA38"/>
    <mergeCell ref="GRN38:GRP38"/>
    <mergeCell ref="GRT38:GRU38"/>
    <mergeCell ref="GRV38:GRX38"/>
    <mergeCell ref="GSB38:GSC38"/>
    <mergeCell ref="GSD38:GSF38"/>
    <mergeCell ref="GQV38:GQW38"/>
    <mergeCell ref="GQX38:GQZ38"/>
    <mergeCell ref="GRD38:GRE38"/>
    <mergeCell ref="GRF38:GRH38"/>
    <mergeCell ref="GRL38:GRM38"/>
    <mergeCell ref="GPZ38:GQB38"/>
    <mergeCell ref="GQF38:GQG38"/>
    <mergeCell ref="GQH38:GQJ38"/>
    <mergeCell ref="GQN38:GQO38"/>
    <mergeCell ref="GQP38:GQR38"/>
    <mergeCell ref="GPH38:GPI38"/>
    <mergeCell ref="GPJ38:GPL38"/>
    <mergeCell ref="GPP38:GPQ38"/>
    <mergeCell ref="GPR38:GPT38"/>
    <mergeCell ref="GPX38:GPY38"/>
    <mergeCell ref="GOL38:GON38"/>
    <mergeCell ref="GOR38:GOS38"/>
    <mergeCell ref="GOT38:GOV38"/>
    <mergeCell ref="GOZ38:GPA38"/>
    <mergeCell ref="GPB38:GPD38"/>
    <mergeCell ref="GYN38:GYO38"/>
    <mergeCell ref="GYP38:GYR38"/>
    <mergeCell ref="GYV38:GYW38"/>
    <mergeCell ref="GYX38:GYZ38"/>
    <mergeCell ref="GZD38:GZE38"/>
    <mergeCell ref="GXR38:GXT38"/>
    <mergeCell ref="GXX38:GXY38"/>
    <mergeCell ref="GXZ38:GYB38"/>
    <mergeCell ref="GYF38:GYG38"/>
    <mergeCell ref="GYH38:GYJ38"/>
    <mergeCell ref="GWZ38:GXA38"/>
    <mergeCell ref="GXB38:GXD38"/>
    <mergeCell ref="GXH38:GXI38"/>
    <mergeCell ref="GXJ38:GXL38"/>
    <mergeCell ref="GXP38:GXQ38"/>
    <mergeCell ref="GWD38:GWF38"/>
    <mergeCell ref="GWJ38:GWK38"/>
    <mergeCell ref="GWL38:GWN38"/>
    <mergeCell ref="GWR38:GWS38"/>
    <mergeCell ref="GWT38:GWV38"/>
    <mergeCell ref="GVL38:GVM38"/>
    <mergeCell ref="GVN38:GVP38"/>
    <mergeCell ref="GVT38:GVU38"/>
    <mergeCell ref="GVV38:GVX38"/>
    <mergeCell ref="GWB38:GWC38"/>
    <mergeCell ref="GUP38:GUR38"/>
    <mergeCell ref="GUV38:GUW38"/>
    <mergeCell ref="GUX38:GUZ38"/>
    <mergeCell ref="GVD38:GVE38"/>
    <mergeCell ref="GVF38:GVH38"/>
    <mergeCell ref="GTX38:GTY38"/>
    <mergeCell ref="GTZ38:GUB38"/>
    <mergeCell ref="GUF38:GUG38"/>
    <mergeCell ref="GUH38:GUJ38"/>
    <mergeCell ref="GUN38:GUO38"/>
    <mergeCell ref="HDV38:HDX38"/>
    <mergeCell ref="HEB38:HEC38"/>
    <mergeCell ref="HED38:HEF38"/>
    <mergeCell ref="HEJ38:HEK38"/>
    <mergeCell ref="HEL38:HEN38"/>
    <mergeCell ref="HDD38:HDE38"/>
    <mergeCell ref="HDF38:HDH38"/>
    <mergeCell ref="HDL38:HDM38"/>
    <mergeCell ref="HDN38:HDP38"/>
    <mergeCell ref="HDT38:HDU38"/>
    <mergeCell ref="HCH38:HCJ38"/>
    <mergeCell ref="HCN38:HCO38"/>
    <mergeCell ref="HCP38:HCR38"/>
    <mergeCell ref="HCV38:HCW38"/>
    <mergeCell ref="HCX38:HCZ38"/>
    <mergeCell ref="HBP38:HBQ38"/>
    <mergeCell ref="HBR38:HBT38"/>
    <mergeCell ref="HBX38:HBY38"/>
    <mergeCell ref="HBZ38:HCB38"/>
    <mergeCell ref="HCF38:HCG38"/>
    <mergeCell ref="HAT38:HAV38"/>
    <mergeCell ref="HAZ38:HBA38"/>
    <mergeCell ref="HBB38:HBD38"/>
    <mergeCell ref="HBH38:HBI38"/>
    <mergeCell ref="HBJ38:HBL38"/>
    <mergeCell ref="HAB38:HAC38"/>
    <mergeCell ref="HAD38:HAF38"/>
    <mergeCell ref="HAJ38:HAK38"/>
    <mergeCell ref="HAL38:HAN38"/>
    <mergeCell ref="HAR38:HAS38"/>
    <mergeCell ref="GZF38:GZH38"/>
    <mergeCell ref="GZL38:GZM38"/>
    <mergeCell ref="GZN38:GZP38"/>
    <mergeCell ref="GZT38:GZU38"/>
    <mergeCell ref="GZV38:GZX38"/>
    <mergeCell ref="HJH38:HJI38"/>
    <mergeCell ref="HJJ38:HJL38"/>
    <mergeCell ref="HJP38:HJQ38"/>
    <mergeCell ref="HJR38:HJT38"/>
    <mergeCell ref="HJX38:HJY38"/>
    <mergeCell ref="HIL38:HIN38"/>
    <mergeCell ref="HIR38:HIS38"/>
    <mergeCell ref="HIT38:HIV38"/>
    <mergeCell ref="HIZ38:HJA38"/>
    <mergeCell ref="HJB38:HJD38"/>
    <mergeCell ref="HHT38:HHU38"/>
    <mergeCell ref="HHV38:HHX38"/>
    <mergeCell ref="HIB38:HIC38"/>
    <mergeCell ref="HID38:HIF38"/>
    <mergeCell ref="HIJ38:HIK38"/>
    <mergeCell ref="HGX38:HGZ38"/>
    <mergeCell ref="HHD38:HHE38"/>
    <mergeCell ref="HHF38:HHH38"/>
    <mergeCell ref="HHL38:HHM38"/>
    <mergeCell ref="HHN38:HHP38"/>
    <mergeCell ref="HGF38:HGG38"/>
    <mergeCell ref="HGH38:HGJ38"/>
    <mergeCell ref="HGN38:HGO38"/>
    <mergeCell ref="HGP38:HGR38"/>
    <mergeCell ref="HGV38:HGW38"/>
    <mergeCell ref="HFJ38:HFL38"/>
    <mergeCell ref="HFP38:HFQ38"/>
    <mergeCell ref="HFR38:HFT38"/>
    <mergeCell ref="HFX38:HFY38"/>
    <mergeCell ref="HFZ38:HGB38"/>
    <mergeCell ref="HER38:HES38"/>
    <mergeCell ref="HET38:HEV38"/>
    <mergeCell ref="HEZ38:HFA38"/>
    <mergeCell ref="HFB38:HFD38"/>
    <mergeCell ref="HFH38:HFI38"/>
    <mergeCell ref="HOP38:HOR38"/>
    <mergeCell ref="HOV38:HOW38"/>
    <mergeCell ref="HOX38:HOZ38"/>
    <mergeCell ref="HPD38:HPE38"/>
    <mergeCell ref="HPF38:HPH38"/>
    <mergeCell ref="HNX38:HNY38"/>
    <mergeCell ref="HNZ38:HOB38"/>
    <mergeCell ref="HOF38:HOG38"/>
    <mergeCell ref="HOH38:HOJ38"/>
    <mergeCell ref="HON38:HOO38"/>
    <mergeCell ref="HNB38:HND38"/>
    <mergeCell ref="HNH38:HNI38"/>
    <mergeCell ref="HNJ38:HNL38"/>
    <mergeCell ref="HNP38:HNQ38"/>
    <mergeCell ref="HNR38:HNT38"/>
    <mergeCell ref="HMJ38:HMK38"/>
    <mergeCell ref="HML38:HMN38"/>
    <mergeCell ref="HMR38:HMS38"/>
    <mergeCell ref="HMT38:HMV38"/>
    <mergeCell ref="HMZ38:HNA38"/>
    <mergeCell ref="HLN38:HLP38"/>
    <mergeCell ref="HLT38:HLU38"/>
    <mergeCell ref="HLV38:HLX38"/>
    <mergeCell ref="HMB38:HMC38"/>
    <mergeCell ref="HMD38:HMF38"/>
    <mergeCell ref="HKV38:HKW38"/>
    <mergeCell ref="HKX38:HKZ38"/>
    <mergeCell ref="HLD38:HLE38"/>
    <mergeCell ref="HLF38:HLH38"/>
    <mergeCell ref="HLL38:HLM38"/>
    <mergeCell ref="HJZ38:HKB38"/>
    <mergeCell ref="HKF38:HKG38"/>
    <mergeCell ref="HKH38:HKJ38"/>
    <mergeCell ref="HKN38:HKO38"/>
    <mergeCell ref="HKP38:HKR38"/>
    <mergeCell ref="HUB38:HUC38"/>
    <mergeCell ref="HUD38:HUF38"/>
    <mergeCell ref="HUJ38:HUK38"/>
    <mergeCell ref="HUL38:HUN38"/>
    <mergeCell ref="HUR38:HUS38"/>
    <mergeCell ref="HTF38:HTH38"/>
    <mergeCell ref="HTL38:HTM38"/>
    <mergeCell ref="HTN38:HTP38"/>
    <mergeCell ref="HTT38:HTU38"/>
    <mergeCell ref="HTV38:HTX38"/>
    <mergeCell ref="HSN38:HSO38"/>
    <mergeCell ref="HSP38:HSR38"/>
    <mergeCell ref="HSV38:HSW38"/>
    <mergeCell ref="HSX38:HSZ38"/>
    <mergeCell ref="HTD38:HTE38"/>
    <mergeCell ref="HRR38:HRT38"/>
    <mergeCell ref="HRX38:HRY38"/>
    <mergeCell ref="HRZ38:HSB38"/>
    <mergeCell ref="HSF38:HSG38"/>
    <mergeCell ref="HSH38:HSJ38"/>
    <mergeCell ref="HQZ38:HRA38"/>
    <mergeCell ref="HRB38:HRD38"/>
    <mergeCell ref="HRH38:HRI38"/>
    <mergeCell ref="HRJ38:HRL38"/>
    <mergeCell ref="HRP38:HRQ38"/>
    <mergeCell ref="HQD38:HQF38"/>
    <mergeCell ref="HQJ38:HQK38"/>
    <mergeCell ref="HQL38:HQN38"/>
    <mergeCell ref="HQR38:HQS38"/>
    <mergeCell ref="HQT38:HQV38"/>
    <mergeCell ref="HPL38:HPM38"/>
    <mergeCell ref="HPN38:HPP38"/>
    <mergeCell ref="HPT38:HPU38"/>
    <mergeCell ref="HPV38:HPX38"/>
    <mergeCell ref="HQB38:HQC38"/>
    <mergeCell ref="HZJ38:HZL38"/>
    <mergeCell ref="HZP38:HZQ38"/>
    <mergeCell ref="HZR38:HZT38"/>
    <mergeCell ref="HZX38:HZY38"/>
    <mergeCell ref="HZZ38:IAB38"/>
    <mergeCell ref="HYR38:HYS38"/>
    <mergeCell ref="HYT38:HYV38"/>
    <mergeCell ref="HYZ38:HZA38"/>
    <mergeCell ref="HZB38:HZD38"/>
    <mergeCell ref="HZH38:HZI38"/>
    <mergeCell ref="HXV38:HXX38"/>
    <mergeCell ref="HYB38:HYC38"/>
    <mergeCell ref="HYD38:HYF38"/>
    <mergeCell ref="HYJ38:HYK38"/>
    <mergeCell ref="HYL38:HYN38"/>
    <mergeCell ref="HXD38:HXE38"/>
    <mergeCell ref="HXF38:HXH38"/>
    <mergeCell ref="HXL38:HXM38"/>
    <mergeCell ref="HXN38:HXP38"/>
    <mergeCell ref="HXT38:HXU38"/>
    <mergeCell ref="HWH38:HWJ38"/>
    <mergeCell ref="HWN38:HWO38"/>
    <mergeCell ref="HWP38:HWR38"/>
    <mergeCell ref="HWV38:HWW38"/>
    <mergeCell ref="HWX38:HWZ38"/>
    <mergeCell ref="HVP38:HVQ38"/>
    <mergeCell ref="HVR38:HVT38"/>
    <mergeCell ref="HVX38:HVY38"/>
    <mergeCell ref="HVZ38:HWB38"/>
    <mergeCell ref="HWF38:HWG38"/>
    <mergeCell ref="HUT38:HUV38"/>
    <mergeCell ref="HUZ38:HVA38"/>
    <mergeCell ref="HVB38:HVD38"/>
    <mergeCell ref="HVH38:HVI38"/>
    <mergeCell ref="HVJ38:HVL38"/>
    <mergeCell ref="IEV38:IEW38"/>
    <mergeCell ref="IEX38:IEZ38"/>
    <mergeCell ref="IFD38:IFE38"/>
    <mergeCell ref="IFF38:IFH38"/>
    <mergeCell ref="IFL38:IFM38"/>
    <mergeCell ref="IDZ38:IEB38"/>
    <mergeCell ref="IEF38:IEG38"/>
    <mergeCell ref="IEH38:IEJ38"/>
    <mergeCell ref="IEN38:IEO38"/>
    <mergeCell ref="IEP38:IER38"/>
    <mergeCell ref="IDH38:IDI38"/>
    <mergeCell ref="IDJ38:IDL38"/>
    <mergeCell ref="IDP38:IDQ38"/>
    <mergeCell ref="IDR38:IDT38"/>
    <mergeCell ref="IDX38:IDY38"/>
    <mergeCell ref="ICL38:ICN38"/>
    <mergeCell ref="ICR38:ICS38"/>
    <mergeCell ref="ICT38:ICV38"/>
    <mergeCell ref="ICZ38:IDA38"/>
    <mergeCell ref="IDB38:IDD38"/>
    <mergeCell ref="IBT38:IBU38"/>
    <mergeCell ref="IBV38:IBX38"/>
    <mergeCell ref="ICB38:ICC38"/>
    <mergeCell ref="ICD38:ICF38"/>
    <mergeCell ref="ICJ38:ICK38"/>
    <mergeCell ref="IAX38:IAZ38"/>
    <mergeCell ref="IBD38:IBE38"/>
    <mergeCell ref="IBF38:IBH38"/>
    <mergeCell ref="IBL38:IBM38"/>
    <mergeCell ref="IBN38:IBP38"/>
    <mergeCell ref="IAF38:IAG38"/>
    <mergeCell ref="IAH38:IAJ38"/>
    <mergeCell ref="IAN38:IAO38"/>
    <mergeCell ref="IAP38:IAR38"/>
    <mergeCell ref="IAV38:IAW38"/>
    <mergeCell ref="IKD38:IKF38"/>
    <mergeCell ref="IKJ38:IKK38"/>
    <mergeCell ref="IKL38:IKN38"/>
    <mergeCell ref="IKR38:IKS38"/>
    <mergeCell ref="IKT38:IKV38"/>
    <mergeCell ref="IJL38:IJM38"/>
    <mergeCell ref="IJN38:IJP38"/>
    <mergeCell ref="IJT38:IJU38"/>
    <mergeCell ref="IJV38:IJX38"/>
    <mergeCell ref="IKB38:IKC38"/>
    <mergeCell ref="IIP38:IIR38"/>
    <mergeCell ref="IIV38:IIW38"/>
    <mergeCell ref="IIX38:IIZ38"/>
    <mergeCell ref="IJD38:IJE38"/>
    <mergeCell ref="IJF38:IJH38"/>
    <mergeCell ref="IHX38:IHY38"/>
    <mergeCell ref="IHZ38:IIB38"/>
    <mergeCell ref="IIF38:IIG38"/>
    <mergeCell ref="IIH38:IIJ38"/>
    <mergeCell ref="IIN38:IIO38"/>
    <mergeCell ref="IHB38:IHD38"/>
    <mergeCell ref="IHH38:IHI38"/>
    <mergeCell ref="IHJ38:IHL38"/>
    <mergeCell ref="IHP38:IHQ38"/>
    <mergeCell ref="IHR38:IHT38"/>
    <mergeCell ref="IGJ38:IGK38"/>
    <mergeCell ref="IGL38:IGN38"/>
    <mergeCell ref="IGR38:IGS38"/>
    <mergeCell ref="IGT38:IGV38"/>
    <mergeCell ref="IGZ38:IHA38"/>
    <mergeCell ref="IFN38:IFP38"/>
    <mergeCell ref="IFT38:IFU38"/>
    <mergeCell ref="IFV38:IFX38"/>
    <mergeCell ref="IGB38:IGC38"/>
    <mergeCell ref="IGD38:IGF38"/>
    <mergeCell ref="IPP38:IPQ38"/>
    <mergeCell ref="IPR38:IPT38"/>
    <mergeCell ref="IPX38:IPY38"/>
    <mergeCell ref="IPZ38:IQB38"/>
    <mergeCell ref="IQF38:IQG38"/>
    <mergeCell ref="IOT38:IOV38"/>
    <mergeCell ref="IOZ38:IPA38"/>
    <mergeCell ref="IPB38:IPD38"/>
    <mergeCell ref="IPH38:IPI38"/>
    <mergeCell ref="IPJ38:IPL38"/>
    <mergeCell ref="IOB38:IOC38"/>
    <mergeCell ref="IOD38:IOF38"/>
    <mergeCell ref="IOJ38:IOK38"/>
    <mergeCell ref="IOL38:ION38"/>
    <mergeCell ref="IOR38:IOS38"/>
    <mergeCell ref="INF38:INH38"/>
    <mergeCell ref="INL38:INM38"/>
    <mergeCell ref="INN38:INP38"/>
    <mergeCell ref="INT38:INU38"/>
    <mergeCell ref="INV38:INX38"/>
    <mergeCell ref="IMN38:IMO38"/>
    <mergeCell ref="IMP38:IMR38"/>
    <mergeCell ref="IMV38:IMW38"/>
    <mergeCell ref="IMX38:IMZ38"/>
    <mergeCell ref="IND38:INE38"/>
    <mergeCell ref="ILR38:ILT38"/>
    <mergeCell ref="ILX38:ILY38"/>
    <mergeCell ref="ILZ38:IMB38"/>
    <mergeCell ref="IMF38:IMG38"/>
    <mergeCell ref="IMH38:IMJ38"/>
    <mergeCell ref="IKZ38:ILA38"/>
    <mergeCell ref="ILB38:ILD38"/>
    <mergeCell ref="ILH38:ILI38"/>
    <mergeCell ref="ILJ38:ILL38"/>
    <mergeCell ref="ILP38:ILQ38"/>
    <mergeCell ref="IUX38:IUZ38"/>
    <mergeCell ref="IVD38:IVE38"/>
    <mergeCell ref="IVF38:IVH38"/>
    <mergeCell ref="IVL38:IVM38"/>
    <mergeCell ref="IVN38:IVP38"/>
    <mergeCell ref="IUF38:IUG38"/>
    <mergeCell ref="IUH38:IUJ38"/>
    <mergeCell ref="IUN38:IUO38"/>
    <mergeCell ref="IUP38:IUR38"/>
    <mergeCell ref="IUV38:IUW38"/>
    <mergeCell ref="ITJ38:ITL38"/>
    <mergeCell ref="ITP38:ITQ38"/>
    <mergeCell ref="ITR38:ITT38"/>
    <mergeCell ref="ITX38:ITY38"/>
    <mergeCell ref="ITZ38:IUB38"/>
    <mergeCell ref="ISR38:ISS38"/>
    <mergeCell ref="IST38:ISV38"/>
    <mergeCell ref="ISZ38:ITA38"/>
    <mergeCell ref="ITB38:ITD38"/>
    <mergeCell ref="ITH38:ITI38"/>
    <mergeCell ref="IRV38:IRX38"/>
    <mergeCell ref="ISB38:ISC38"/>
    <mergeCell ref="ISD38:ISF38"/>
    <mergeCell ref="ISJ38:ISK38"/>
    <mergeCell ref="ISL38:ISN38"/>
    <mergeCell ref="IRD38:IRE38"/>
    <mergeCell ref="IRF38:IRH38"/>
    <mergeCell ref="IRL38:IRM38"/>
    <mergeCell ref="IRN38:IRP38"/>
    <mergeCell ref="IRT38:IRU38"/>
    <mergeCell ref="IQH38:IQJ38"/>
    <mergeCell ref="IQN38:IQO38"/>
    <mergeCell ref="IQP38:IQR38"/>
    <mergeCell ref="IQV38:IQW38"/>
    <mergeCell ref="IQX38:IQZ38"/>
    <mergeCell ref="JAJ38:JAK38"/>
    <mergeCell ref="JAL38:JAN38"/>
    <mergeCell ref="JAR38:JAS38"/>
    <mergeCell ref="JAT38:JAV38"/>
    <mergeCell ref="JAZ38:JBA38"/>
    <mergeCell ref="IZN38:IZP38"/>
    <mergeCell ref="IZT38:IZU38"/>
    <mergeCell ref="IZV38:IZX38"/>
    <mergeCell ref="JAB38:JAC38"/>
    <mergeCell ref="JAD38:JAF38"/>
    <mergeCell ref="IYV38:IYW38"/>
    <mergeCell ref="IYX38:IYZ38"/>
    <mergeCell ref="IZD38:IZE38"/>
    <mergeCell ref="IZF38:IZH38"/>
    <mergeCell ref="IZL38:IZM38"/>
    <mergeCell ref="IXZ38:IYB38"/>
    <mergeCell ref="IYF38:IYG38"/>
    <mergeCell ref="IYH38:IYJ38"/>
    <mergeCell ref="IYN38:IYO38"/>
    <mergeCell ref="IYP38:IYR38"/>
    <mergeCell ref="IXH38:IXI38"/>
    <mergeCell ref="IXJ38:IXL38"/>
    <mergeCell ref="IXP38:IXQ38"/>
    <mergeCell ref="IXR38:IXT38"/>
    <mergeCell ref="IXX38:IXY38"/>
    <mergeCell ref="IWL38:IWN38"/>
    <mergeCell ref="IWR38:IWS38"/>
    <mergeCell ref="IWT38:IWV38"/>
    <mergeCell ref="IWZ38:IXA38"/>
    <mergeCell ref="IXB38:IXD38"/>
    <mergeCell ref="IVT38:IVU38"/>
    <mergeCell ref="IVV38:IVX38"/>
    <mergeCell ref="IWB38:IWC38"/>
    <mergeCell ref="IWD38:IWF38"/>
    <mergeCell ref="IWJ38:IWK38"/>
    <mergeCell ref="JFR38:JFT38"/>
    <mergeCell ref="JFX38:JFY38"/>
    <mergeCell ref="JFZ38:JGB38"/>
    <mergeCell ref="JGF38:JGG38"/>
    <mergeCell ref="JGH38:JGJ38"/>
    <mergeCell ref="JEZ38:JFA38"/>
    <mergeCell ref="JFB38:JFD38"/>
    <mergeCell ref="JFH38:JFI38"/>
    <mergeCell ref="JFJ38:JFL38"/>
    <mergeCell ref="JFP38:JFQ38"/>
    <mergeCell ref="JED38:JEF38"/>
    <mergeCell ref="JEJ38:JEK38"/>
    <mergeCell ref="JEL38:JEN38"/>
    <mergeCell ref="JER38:JES38"/>
    <mergeCell ref="JET38:JEV38"/>
    <mergeCell ref="JDL38:JDM38"/>
    <mergeCell ref="JDN38:JDP38"/>
    <mergeCell ref="JDT38:JDU38"/>
    <mergeCell ref="JDV38:JDX38"/>
    <mergeCell ref="JEB38:JEC38"/>
    <mergeCell ref="JCP38:JCR38"/>
    <mergeCell ref="JCV38:JCW38"/>
    <mergeCell ref="JCX38:JCZ38"/>
    <mergeCell ref="JDD38:JDE38"/>
    <mergeCell ref="JDF38:JDH38"/>
    <mergeCell ref="JBX38:JBY38"/>
    <mergeCell ref="JBZ38:JCB38"/>
    <mergeCell ref="JCF38:JCG38"/>
    <mergeCell ref="JCH38:JCJ38"/>
    <mergeCell ref="JCN38:JCO38"/>
    <mergeCell ref="JBB38:JBD38"/>
    <mergeCell ref="JBH38:JBI38"/>
    <mergeCell ref="JBJ38:JBL38"/>
    <mergeCell ref="JBP38:JBQ38"/>
    <mergeCell ref="JBR38:JBT38"/>
    <mergeCell ref="JLD38:JLE38"/>
    <mergeCell ref="JLF38:JLH38"/>
    <mergeCell ref="JLL38:JLM38"/>
    <mergeCell ref="JLN38:JLP38"/>
    <mergeCell ref="JLT38:JLU38"/>
    <mergeCell ref="JKH38:JKJ38"/>
    <mergeCell ref="JKN38:JKO38"/>
    <mergeCell ref="JKP38:JKR38"/>
    <mergeCell ref="JKV38:JKW38"/>
    <mergeCell ref="JKX38:JKZ38"/>
    <mergeCell ref="JJP38:JJQ38"/>
    <mergeCell ref="JJR38:JJT38"/>
    <mergeCell ref="JJX38:JJY38"/>
    <mergeCell ref="JJZ38:JKB38"/>
    <mergeCell ref="JKF38:JKG38"/>
    <mergeCell ref="JIT38:JIV38"/>
    <mergeCell ref="JIZ38:JJA38"/>
    <mergeCell ref="JJB38:JJD38"/>
    <mergeCell ref="JJH38:JJI38"/>
    <mergeCell ref="JJJ38:JJL38"/>
    <mergeCell ref="JIB38:JIC38"/>
    <mergeCell ref="JID38:JIF38"/>
    <mergeCell ref="JIJ38:JIK38"/>
    <mergeCell ref="JIL38:JIN38"/>
    <mergeCell ref="JIR38:JIS38"/>
    <mergeCell ref="JHF38:JHH38"/>
    <mergeCell ref="JHL38:JHM38"/>
    <mergeCell ref="JHN38:JHP38"/>
    <mergeCell ref="JHT38:JHU38"/>
    <mergeCell ref="JHV38:JHX38"/>
    <mergeCell ref="JGN38:JGO38"/>
    <mergeCell ref="JGP38:JGR38"/>
    <mergeCell ref="JGV38:JGW38"/>
    <mergeCell ref="JGX38:JGZ38"/>
    <mergeCell ref="JHD38:JHE38"/>
    <mergeCell ref="JQL38:JQN38"/>
    <mergeCell ref="JQR38:JQS38"/>
    <mergeCell ref="JQT38:JQV38"/>
    <mergeCell ref="JQZ38:JRA38"/>
    <mergeCell ref="JRB38:JRD38"/>
    <mergeCell ref="JPT38:JPU38"/>
    <mergeCell ref="JPV38:JPX38"/>
    <mergeCell ref="JQB38:JQC38"/>
    <mergeCell ref="JQD38:JQF38"/>
    <mergeCell ref="JQJ38:JQK38"/>
    <mergeCell ref="JOX38:JOZ38"/>
    <mergeCell ref="JPD38:JPE38"/>
    <mergeCell ref="JPF38:JPH38"/>
    <mergeCell ref="JPL38:JPM38"/>
    <mergeCell ref="JPN38:JPP38"/>
    <mergeCell ref="JOF38:JOG38"/>
    <mergeCell ref="JOH38:JOJ38"/>
    <mergeCell ref="JON38:JOO38"/>
    <mergeCell ref="JOP38:JOR38"/>
    <mergeCell ref="JOV38:JOW38"/>
    <mergeCell ref="JNJ38:JNL38"/>
    <mergeCell ref="JNP38:JNQ38"/>
    <mergeCell ref="JNR38:JNT38"/>
    <mergeCell ref="JNX38:JNY38"/>
    <mergeCell ref="JNZ38:JOB38"/>
    <mergeCell ref="JMR38:JMS38"/>
    <mergeCell ref="JMT38:JMV38"/>
    <mergeCell ref="JMZ38:JNA38"/>
    <mergeCell ref="JNB38:JND38"/>
    <mergeCell ref="JNH38:JNI38"/>
    <mergeCell ref="JLV38:JLX38"/>
    <mergeCell ref="JMB38:JMC38"/>
    <mergeCell ref="JMD38:JMF38"/>
    <mergeCell ref="JMJ38:JMK38"/>
    <mergeCell ref="JML38:JMN38"/>
    <mergeCell ref="JVX38:JVY38"/>
    <mergeCell ref="JVZ38:JWB38"/>
    <mergeCell ref="JWF38:JWG38"/>
    <mergeCell ref="JWH38:JWJ38"/>
    <mergeCell ref="JWN38:JWO38"/>
    <mergeCell ref="JVB38:JVD38"/>
    <mergeCell ref="JVH38:JVI38"/>
    <mergeCell ref="JVJ38:JVL38"/>
    <mergeCell ref="JVP38:JVQ38"/>
    <mergeCell ref="JVR38:JVT38"/>
    <mergeCell ref="JUJ38:JUK38"/>
    <mergeCell ref="JUL38:JUN38"/>
    <mergeCell ref="JUR38:JUS38"/>
    <mergeCell ref="JUT38:JUV38"/>
    <mergeCell ref="JUZ38:JVA38"/>
    <mergeCell ref="JTN38:JTP38"/>
    <mergeCell ref="JTT38:JTU38"/>
    <mergeCell ref="JTV38:JTX38"/>
    <mergeCell ref="JUB38:JUC38"/>
    <mergeCell ref="JUD38:JUF38"/>
    <mergeCell ref="JSV38:JSW38"/>
    <mergeCell ref="JSX38:JSZ38"/>
    <mergeCell ref="JTD38:JTE38"/>
    <mergeCell ref="JTF38:JTH38"/>
    <mergeCell ref="JTL38:JTM38"/>
    <mergeCell ref="JRZ38:JSB38"/>
    <mergeCell ref="JSF38:JSG38"/>
    <mergeCell ref="JSH38:JSJ38"/>
    <mergeCell ref="JSN38:JSO38"/>
    <mergeCell ref="JSP38:JSR38"/>
    <mergeCell ref="JRH38:JRI38"/>
    <mergeCell ref="JRJ38:JRL38"/>
    <mergeCell ref="JRP38:JRQ38"/>
    <mergeCell ref="JRR38:JRT38"/>
    <mergeCell ref="JRX38:JRY38"/>
    <mergeCell ref="KBF38:KBH38"/>
    <mergeCell ref="KBL38:KBM38"/>
    <mergeCell ref="KBN38:KBP38"/>
    <mergeCell ref="KBT38:KBU38"/>
    <mergeCell ref="KBV38:KBX38"/>
    <mergeCell ref="KAN38:KAO38"/>
    <mergeCell ref="KAP38:KAR38"/>
    <mergeCell ref="KAV38:KAW38"/>
    <mergeCell ref="KAX38:KAZ38"/>
    <mergeCell ref="KBD38:KBE38"/>
    <mergeCell ref="JZR38:JZT38"/>
    <mergeCell ref="JZX38:JZY38"/>
    <mergeCell ref="JZZ38:KAB38"/>
    <mergeCell ref="KAF38:KAG38"/>
    <mergeCell ref="KAH38:KAJ38"/>
    <mergeCell ref="JYZ38:JZA38"/>
    <mergeCell ref="JZB38:JZD38"/>
    <mergeCell ref="JZH38:JZI38"/>
    <mergeCell ref="JZJ38:JZL38"/>
    <mergeCell ref="JZP38:JZQ38"/>
    <mergeCell ref="JYD38:JYF38"/>
    <mergeCell ref="JYJ38:JYK38"/>
    <mergeCell ref="JYL38:JYN38"/>
    <mergeCell ref="JYR38:JYS38"/>
    <mergeCell ref="JYT38:JYV38"/>
    <mergeCell ref="JXL38:JXM38"/>
    <mergeCell ref="JXN38:JXP38"/>
    <mergeCell ref="JXT38:JXU38"/>
    <mergeCell ref="JXV38:JXX38"/>
    <mergeCell ref="JYB38:JYC38"/>
    <mergeCell ref="JWP38:JWR38"/>
    <mergeCell ref="JWV38:JWW38"/>
    <mergeCell ref="JWX38:JWZ38"/>
    <mergeCell ref="JXD38:JXE38"/>
    <mergeCell ref="JXF38:JXH38"/>
    <mergeCell ref="KGR38:KGS38"/>
    <mergeCell ref="KGT38:KGV38"/>
    <mergeCell ref="KGZ38:KHA38"/>
    <mergeCell ref="KHB38:KHD38"/>
    <mergeCell ref="KHH38:KHI38"/>
    <mergeCell ref="KFV38:KFX38"/>
    <mergeCell ref="KGB38:KGC38"/>
    <mergeCell ref="KGD38:KGF38"/>
    <mergeCell ref="KGJ38:KGK38"/>
    <mergeCell ref="KGL38:KGN38"/>
    <mergeCell ref="KFD38:KFE38"/>
    <mergeCell ref="KFF38:KFH38"/>
    <mergeCell ref="KFL38:KFM38"/>
    <mergeCell ref="KFN38:KFP38"/>
    <mergeCell ref="KFT38:KFU38"/>
    <mergeCell ref="KEH38:KEJ38"/>
    <mergeCell ref="KEN38:KEO38"/>
    <mergeCell ref="KEP38:KER38"/>
    <mergeCell ref="KEV38:KEW38"/>
    <mergeCell ref="KEX38:KEZ38"/>
    <mergeCell ref="KDP38:KDQ38"/>
    <mergeCell ref="KDR38:KDT38"/>
    <mergeCell ref="KDX38:KDY38"/>
    <mergeCell ref="KDZ38:KEB38"/>
    <mergeCell ref="KEF38:KEG38"/>
    <mergeCell ref="KCT38:KCV38"/>
    <mergeCell ref="KCZ38:KDA38"/>
    <mergeCell ref="KDB38:KDD38"/>
    <mergeCell ref="KDH38:KDI38"/>
    <mergeCell ref="KDJ38:KDL38"/>
    <mergeCell ref="KCB38:KCC38"/>
    <mergeCell ref="KCD38:KCF38"/>
    <mergeCell ref="KCJ38:KCK38"/>
    <mergeCell ref="KCL38:KCN38"/>
    <mergeCell ref="KCR38:KCS38"/>
    <mergeCell ref="KLZ38:KMB38"/>
    <mergeCell ref="KMF38:KMG38"/>
    <mergeCell ref="KMH38:KMJ38"/>
    <mergeCell ref="KMN38:KMO38"/>
    <mergeCell ref="KMP38:KMR38"/>
    <mergeCell ref="KLH38:KLI38"/>
    <mergeCell ref="KLJ38:KLL38"/>
    <mergeCell ref="KLP38:KLQ38"/>
    <mergeCell ref="KLR38:KLT38"/>
    <mergeCell ref="KLX38:KLY38"/>
    <mergeCell ref="KKL38:KKN38"/>
    <mergeCell ref="KKR38:KKS38"/>
    <mergeCell ref="KKT38:KKV38"/>
    <mergeCell ref="KKZ38:KLA38"/>
    <mergeCell ref="KLB38:KLD38"/>
    <mergeCell ref="KJT38:KJU38"/>
    <mergeCell ref="KJV38:KJX38"/>
    <mergeCell ref="KKB38:KKC38"/>
    <mergeCell ref="KKD38:KKF38"/>
    <mergeCell ref="KKJ38:KKK38"/>
    <mergeCell ref="KIX38:KIZ38"/>
    <mergeCell ref="KJD38:KJE38"/>
    <mergeCell ref="KJF38:KJH38"/>
    <mergeCell ref="KJL38:KJM38"/>
    <mergeCell ref="KJN38:KJP38"/>
    <mergeCell ref="KIF38:KIG38"/>
    <mergeCell ref="KIH38:KIJ38"/>
    <mergeCell ref="KIN38:KIO38"/>
    <mergeCell ref="KIP38:KIR38"/>
    <mergeCell ref="KIV38:KIW38"/>
    <mergeCell ref="KHJ38:KHL38"/>
    <mergeCell ref="KHP38:KHQ38"/>
    <mergeCell ref="KHR38:KHT38"/>
    <mergeCell ref="KHX38:KHY38"/>
    <mergeCell ref="KHZ38:KIB38"/>
    <mergeCell ref="KRL38:KRM38"/>
    <mergeCell ref="KRN38:KRP38"/>
    <mergeCell ref="KRT38:KRU38"/>
    <mergeCell ref="KRV38:KRX38"/>
    <mergeCell ref="KSB38:KSC38"/>
    <mergeCell ref="KQP38:KQR38"/>
    <mergeCell ref="KQV38:KQW38"/>
    <mergeCell ref="KQX38:KQZ38"/>
    <mergeCell ref="KRD38:KRE38"/>
    <mergeCell ref="KRF38:KRH38"/>
    <mergeCell ref="KPX38:KPY38"/>
    <mergeCell ref="KPZ38:KQB38"/>
    <mergeCell ref="KQF38:KQG38"/>
    <mergeCell ref="KQH38:KQJ38"/>
    <mergeCell ref="KQN38:KQO38"/>
    <mergeCell ref="KPB38:KPD38"/>
    <mergeCell ref="KPH38:KPI38"/>
    <mergeCell ref="KPJ38:KPL38"/>
    <mergeCell ref="KPP38:KPQ38"/>
    <mergeCell ref="KPR38:KPT38"/>
    <mergeCell ref="KOJ38:KOK38"/>
    <mergeCell ref="KOL38:KON38"/>
    <mergeCell ref="KOR38:KOS38"/>
    <mergeCell ref="KOT38:KOV38"/>
    <mergeCell ref="KOZ38:KPA38"/>
    <mergeCell ref="KNN38:KNP38"/>
    <mergeCell ref="KNT38:KNU38"/>
    <mergeCell ref="KNV38:KNX38"/>
    <mergeCell ref="KOB38:KOC38"/>
    <mergeCell ref="KOD38:KOF38"/>
    <mergeCell ref="KMV38:KMW38"/>
    <mergeCell ref="KMX38:KMZ38"/>
    <mergeCell ref="KND38:KNE38"/>
    <mergeCell ref="KNF38:KNH38"/>
    <mergeCell ref="KNL38:KNM38"/>
    <mergeCell ref="KWT38:KWV38"/>
    <mergeCell ref="KWZ38:KXA38"/>
    <mergeCell ref="KXB38:KXD38"/>
    <mergeCell ref="KXH38:KXI38"/>
    <mergeCell ref="KXJ38:KXL38"/>
    <mergeCell ref="KWB38:KWC38"/>
    <mergeCell ref="KWD38:KWF38"/>
    <mergeCell ref="KWJ38:KWK38"/>
    <mergeCell ref="KWL38:KWN38"/>
    <mergeCell ref="KWR38:KWS38"/>
    <mergeCell ref="KVF38:KVH38"/>
    <mergeCell ref="KVL38:KVM38"/>
    <mergeCell ref="KVN38:KVP38"/>
    <mergeCell ref="KVT38:KVU38"/>
    <mergeCell ref="KVV38:KVX38"/>
    <mergeCell ref="KUN38:KUO38"/>
    <mergeCell ref="KUP38:KUR38"/>
    <mergeCell ref="KUV38:KUW38"/>
    <mergeCell ref="KUX38:KUZ38"/>
    <mergeCell ref="KVD38:KVE38"/>
    <mergeCell ref="KTR38:KTT38"/>
    <mergeCell ref="KTX38:KTY38"/>
    <mergeCell ref="KTZ38:KUB38"/>
    <mergeCell ref="KUF38:KUG38"/>
    <mergeCell ref="KUH38:KUJ38"/>
    <mergeCell ref="KSZ38:KTA38"/>
    <mergeCell ref="KTB38:KTD38"/>
    <mergeCell ref="KTH38:KTI38"/>
    <mergeCell ref="KTJ38:KTL38"/>
    <mergeCell ref="KTP38:KTQ38"/>
    <mergeCell ref="KSD38:KSF38"/>
    <mergeCell ref="KSJ38:KSK38"/>
    <mergeCell ref="KSL38:KSN38"/>
    <mergeCell ref="KSR38:KSS38"/>
    <mergeCell ref="KST38:KSV38"/>
    <mergeCell ref="LCF38:LCG38"/>
    <mergeCell ref="LCH38:LCJ38"/>
    <mergeCell ref="LCN38:LCO38"/>
    <mergeCell ref="LCP38:LCR38"/>
    <mergeCell ref="LCV38:LCW38"/>
    <mergeCell ref="LBJ38:LBL38"/>
    <mergeCell ref="LBP38:LBQ38"/>
    <mergeCell ref="LBR38:LBT38"/>
    <mergeCell ref="LBX38:LBY38"/>
    <mergeCell ref="LBZ38:LCB38"/>
    <mergeCell ref="LAR38:LAS38"/>
    <mergeCell ref="LAT38:LAV38"/>
    <mergeCell ref="LAZ38:LBA38"/>
    <mergeCell ref="LBB38:LBD38"/>
    <mergeCell ref="LBH38:LBI38"/>
    <mergeCell ref="KZV38:KZX38"/>
    <mergeCell ref="LAB38:LAC38"/>
    <mergeCell ref="LAD38:LAF38"/>
    <mergeCell ref="LAJ38:LAK38"/>
    <mergeCell ref="LAL38:LAN38"/>
    <mergeCell ref="KZD38:KZE38"/>
    <mergeCell ref="KZF38:KZH38"/>
    <mergeCell ref="KZL38:KZM38"/>
    <mergeCell ref="KZN38:KZP38"/>
    <mergeCell ref="KZT38:KZU38"/>
    <mergeCell ref="KYH38:KYJ38"/>
    <mergeCell ref="KYN38:KYO38"/>
    <mergeCell ref="KYP38:KYR38"/>
    <mergeCell ref="KYV38:KYW38"/>
    <mergeCell ref="KYX38:KYZ38"/>
    <mergeCell ref="KXP38:KXQ38"/>
    <mergeCell ref="KXR38:KXT38"/>
    <mergeCell ref="KXX38:KXY38"/>
    <mergeCell ref="KXZ38:KYB38"/>
    <mergeCell ref="KYF38:KYG38"/>
    <mergeCell ref="LHN38:LHP38"/>
    <mergeCell ref="LHT38:LHU38"/>
    <mergeCell ref="LHV38:LHX38"/>
    <mergeCell ref="LIB38:LIC38"/>
    <mergeCell ref="LID38:LIF38"/>
    <mergeCell ref="LGV38:LGW38"/>
    <mergeCell ref="LGX38:LGZ38"/>
    <mergeCell ref="LHD38:LHE38"/>
    <mergeCell ref="LHF38:LHH38"/>
    <mergeCell ref="LHL38:LHM38"/>
    <mergeCell ref="LFZ38:LGB38"/>
    <mergeCell ref="LGF38:LGG38"/>
    <mergeCell ref="LGH38:LGJ38"/>
    <mergeCell ref="LGN38:LGO38"/>
    <mergeCell ref="LGP38:LGR38"/>
    <mergeCell ref="LFH38:LFI38"/>
    <mergeCell ref="LFJ38:LFL38"/>
    <mergeCell ref="LFP38:LFQ38"/>
    <mergeCell ref="LFR38:LFT38"/>
    <mergeCell ref="LFX38:LFY38"/>
    <mergeCell ref="LEL38:LEN38"/>
    <mergeCell ref="LER38:LES38"/>
    <mergeCell ref="LET38:LEV38"/>
    <mergeCell ref="LEZ38:LFA38"/>
    <mergeCell ref="LFB38:LFD38"/>
    <mergeCell ref="LDT38:LDU38"/>
    <mergeCell ref="LDV38:LDX38"/>
    <mergeCell ref="LEB38:LEC38"/>
    <mergeCell ref="LED38:LEF38"/>
    <mergeCell ref="LEJ38:LEK38"/>
    <mergeCell ref="LCX38:LCZ38"/>
    <mergeCell ref="LDD38:LDE38"/>
    <mergeCell ref="LDF38:LDH38"/>
    <mergeCell ref="LDL38:LDM38"/>
    <mergeCell ref="LDN38:LDP38"/>
    <mergeCell ref="LMZ38:LNA38"/>
    <mergeCell ref="LNB38:LND38"/>
    <mergeCell ref="LNH38:LNI38"/>
    <mergeCell ref="LNJ38:LNL38"/>
    <mergeCell ref="LNP38:LNQ38"/>
    <mergeCell ref="LMD38:LMF38"/>
    <mergeCell ref="LMJ38:LMK38"/>
    <mergeCell ref="LML38:LMN38"/>
    <mergeCell ref="LMR38:LMS38"/>
    <mergeCell ref="LMT38:LMV38"/>
    <mergeCell ref="LLL38:LLM38"/>
    <mergeCell ref="LLN38:LLP38"/>
    <mergeCell ref="LLT38:LLU38"/>
    <mergeCell ref="LLV38:LLX38"/>
    <mergeCell ref="LMB38:LMC38"/>
    <mergeCell ref="LKP38:LKR38"/>
    <mergeCell ref="LKV38:LKW38"/>
    <mergeCell ref="LKX38:LKZ38"/>
    <mergeCell ref="LLD38:LLE38"/>
    <mergeCell ref="LLF38:LLH38"/>
    <mergeCell ref="LJX38:LJY38"/>
    <mergeCell ref="LJZ38:LKB38"/>
    <mergeCell ref="LKF38:LKG38"/>
    <mergeCell ref="LKH38:LKJ38"/>
    <mergeCell ref="LKN38:LKO38"/>
    <mergeCell ref="LJB38:LJD38"/>
    <mergeCell ref="LJH38:LJI38"/>
    <mergeCell ref="LJJ38:LJL38"/>
    <mergeCell ref="LJP38:LJQ38"/>
    <mergeCell ref="LJR38:LJT38"/>
    <mergeCell ref="LIJ38:LIK38"/>
    <mergeCell ref="LIL38:LIN38"/>
    <mergeCell ref="LIR38:LIS38"/>
    <mergeCell ref="LIT38:LIV38"/>
    <mergeCell ref="LIZ38:LJA38"/>
    <mergeCell ref="LSH38:LSJ38"/>
    <mergeCell ref="LSN38:LSO38"/>
    <mergeCell ref="LSP38:LSR38"/>
    <mergeCell ref="LSV38:LSW38"/>
    <mergeCell ref="LSX38:LSZ38"/>
    <mergeCell ref="LRP38:LRQ38"/>
    <mergeCell ref="LRR38:LRT38"/>
    <mergeCell ref="LRX38:LRY38"/>
    <mergeCell ref="LRZ38:LSB38"/>
    <mergeCell ref="LSF38:LSG38"/>
    <mergeCell ref="LQT38:LQV38"/>
    <mergeCell ref="LQZ38:LRA38"/>
    <mergeCell ref="LRB38:LRD38"/>
    <mergeCell ref="LRH38:LRI38"/>
    <mergeCell ref="LRJ38:LRL38"/>
    <mergeCell ref="LQB38:LQC38"/>
    <mergeCell ref="LQD38:LQF38"/>
    <mergeCell ref="LQJ38:LQK38"/>
    <mergeCell ref="LQL38:LQN38"/>
    <mergeCell ref="LQR38:LQS38"/>
    <mergeCell ref="LPF38:LPH38"/>
    <mergeCell ref="LPL38:LPM38"/>
    <mergeCell ref="LPN38:LPP38"/>
    <mergeCell ref="LPT38:LPU38"/>
    <mergeCell ref="LPV38:LPX38"/>
    <mergeCell ref="LON38:LOO38"/>
    <mergeCell ref="LOP38:LOR38"/>
    <mergeCell ref="LOV38:LOW38"/>
    <mergeCell ref="LOX38:LOZ38"/>
    <mergeCell ref="LPD38:LPE38"/>
    <mergeCell ref="LNR38:LNT38"/>
    <mergeCell ref="LNX38:LNY38"/>
    <mergeCell ref="LNZ38:LOB38"/>
    <mergeCell ref="LOF38:LOG38"/>
    <mergeCell ref="LOH38:LOJ38"/>
    <mergeCell ref="LXT38:LXU38"/>
    <mergeCell ref="LXV38:LXX38"/>
    <mergeCell ref="LYB38:LYC38"/>
    <mergeCell ref="LYD38:LYF38"/>
    <mergeCell ref="LYJ38:LYK38"/>
    <mergeCell ref="LWX38:LWZ38"/>
    <mergeCell ref="LXD38:LXE38"/>
    <mergeCell ref="LXF38:LXH38"/>
    <mergeCell ref="LXL38:LXM38"/>
    <mergeCell ref="LXN38:LXP38"/>
    <mergeCell ref="LWF38:LWG38"/>
    <mergeCell ref="LWH38:LWJ38"/>
    <mergeCell ref="LWN38:LWO38"/>
    <mergeCell ref="LWP38:LWR38"/>
    <mergeCell ref="LWV38:LWW38"/>
    <mergeCell ref="LVJ38:LVL38"/>
    <mergeCell ref="LVP38:LVQ38"/>
    <mergeCell ref="LVR38:LVT38"/>
    <mergeCell ref="LVX38:LVY38"/>
    <mergeCell ref="LVZ38:LWB38"/>
    <mergeCell ref="LUR38:LUS38"/>
    <mergeCell ref="LUT38:LUV38"/>
    <mergeCell ref="LUZ38:LVA38"/>
    <mergeCell ref="LVB38:LVD38"/>
    <mergeCell ref="LVH38:LVI38"/>
    <mergeCell ref="LTV38:LTX38"/>
    <mergeCell ref="LUB38:LUC38"/>
    <mergeCell ref="LUD38:LUF38"/>
    <mergeCell ref="LUJ38:LUK38"/>
    <mergeCell ref="LUL38:LUN38"/>
    <mergeCell ref="LTD38:LTE38"/>
    <mergeCell ref="LTF38:LTH38"/>
    <mergeCell ref="LTL38:LTM38"/>
    <mergeCell ref="LTN38:LTP38"/>
    <mergeCell ref="LTT38:LTU38"/>
    <mergeCell ref="MDB38:MDD38"/>
    <mergeCell ref="MDH38:MDI38"/>
    <mergeCell ref="MDJ38:MDL38"/>
    <mergeCell ref="MDP38:MDQ38"/>
    <mergeCell ref="MDR38:MDT38"/>
    <mergeCell ref="MCJ38:MCK38"/>
    <mergeCell ref="MCL38:MCN38"/>
    <mergeCell ref="MCR38:MCS38"/>
    <mergeCell ref="MCT38:MCV38"/>
    <mergeCell ref="MCZ38:MDA38"/>
    <mergeCell ref="MBN38:MBP38"/>
    <mergeCell ref="MBT38:MBU38"/>
    <mergeCell ref="MBV38:MBX38"/>
    <mergeCell ref="MCB38:MCC38"/>
    <mergeCell ref="MCD38:MCF38"/>
    <mergeCell ref="MAV38:MAW38"/>
    <mergeCell ref="MAX38:MAZ38"/>
    <mergeCell ref="MBD38:MBE38"/>
    <mergeCell ref="MBF38:MBH38"/>
    <mergeCell ref="MBL38:MBM38"/>
    <mergeCell ref="LZZ38:MAB38"/>
    <mergeCell ref="MAF38:MAG38"/>
    <mergeCell ref="MAH38:MAJ38"/>
    <mergeCell ref="MAN38:MAO38"/>
    <mergeCell ref="MAP38:MAR38"/>
    <mergeCell ref="LZH38:LZI38"/>
    <mergeCell ref="LZJ38:LZL38"/>
    <mergeCell ref="LZP38:LZQ38"/>
    <mergeCell ref="LZR38:LZT38"/>
    <mergeCell ref="LZX38:LZY38"/>
    <mergeCell ref="LYL38:LYN38"/>
    <mergeCell ref="LYR38:LYS38"/>
    <mergeCell ref="LYT38:LYV38"/>
    <mergeCell ref="LYZ38:LZA38"/>
    <mergeCell ref="LZB38:LZD38"/>
    <mergeCell ref="MIN38:MIO38"/>
    <mergeCell ref="MIP38:MIR38"/>
    <mergeCell ref="MIV38:MIW38"/>
    <mergeCell ref="MIX38:MIZ38"/>
    <mergeCell ref="MJD38:MJE38"/>
    <mergeCell ref="MHR38:MHT38"/>
    <mergeCell ref="MHX38:MHY38"/>
    <mergeCell ref="MHZ38:MIB38"/>
    <mergeCell ref="MIF38:MIG38"/>
    <mergeCell ref="MIH38:MIJ38"/>
    <mergeCell ref="MGZ38:MHA38"/>
    <mergeCell ref="MHB38:MHD38"/>
    <mergeCell ref="MHH38:MHI38"/>
    <mergeCell ref="MHJ38:MHL38"/>
    <mergeCell ref="MHP38:MHQ38"/>
    <mergeCell ref="MGD38:MGF38"/>
    <mergeCell ref="MGJ38:MGK38"/>
    <mergeCell ref="MGL38:MGN38"/>
    <mergeCell ref="MGR38:MGS38"/>
    <mergeCell ref="MGT38:MGV38"/>
    <mergeCell ref="MFL38:MFM38"/>
    <mergeCell ref="MFN38:MFP38"/>
    <mergeCell ref="MFT38:MFU38"/>
    <mergeCell ref="MFV38:MFX38"/>
    <mergeCell ref="MGB38:MGC38"/>
    <mergeCell ref="MEP38:MER38"/>
    <mergeCell ref="MEV38:MEW38"/>
    <mergeCell ref="MEX38:MEZ38"/>
    <mergeCell ref="MFD38:MFE38"/>
    <mergeCell ref="MFF38:MFH38"/>
    <mergeCell ref="MDX38:MDY38"/>
    <mergeCell ref="MDZ38:MEB38"/>
    <mergeCell ref="MEF38:MEG38"/>
    <mergeCell ref="MEH38:MEJ38"/>
    <mergeCell ref="MEN38:MEO38"/>
    <mergeCell ref="MNV38:MNX38"/>
    <mergeCell ref="MOB38:MOC38"/>
    <mergeCell ref="MOD38:MOF38"/>
    <mergeCell ref="MOJ38:MOK38"/>
    <mergeCell ref="MOL38:MON38"/>
    <mergeCell ref="MND38:MNE38"/>
    <mergeCell ref="MNF38:MNH38"/>
    <mergeCell ref="MNL38:MNM38"/>
    <mergeCell ref="MNN38:MNP38"/>
    <mergeCell ref="MNT38:MNU38"/>
    <mergeCell ref="MMH38:MMJ38"/>
    <mergeCell ref="MMN38:MMO38"/>
    <mergeCell ref="MMP38:MMR38"/>
    <mergeCell ref="MMV38:MMW38"/>
    <mergeCell ref="MMX38:MMZ38"/>
    <mergeCell ref="MLP38:MLQ38"/>
    <mergeCell ref="MLR38:MLT38"/>
    <mergeCell ref="MLX38:MLY38"/>
    <mergeCell ref="MLZ38:MMB38"/>
    <mergeCell ref="MMF38:MMG38"/>
    <mergeCell ref="MKT38:MKV38"/>
    <mergeCell ref="MKZ38:MLA38"/>
    <mergeCell ref="MLB38:MLD38"/>
    <mergeCell ref="MLH38:MLI38"/>
    <mergeCell ref="MLJ38:MLL38"/>
    <mergeCell ref="MKB38:MKC38"/>
    <mergeCell ref="MKD38:MKF38"/>
    <mergeCell ref="MKJ38:MKK38"/>
    <mergeCell ref="MKL38:MKN38"/>
    <mergeCell ref="MKR38:MKS38"/>
    <mergeCell ref="MJF38:MJH38"/>
    <mergeCell ref="MJL38:MJM38"/>
    <mergeCell ref="MJN38:MJP38"/>
    <mergeCell ref="MJT38:MJU38"/>
    <mergeCell ref="MJV38:MJX38"/>
    <mergeCell ref="MTH38:MTI38"/>
    <mergeCell ref="MTJ38:MTL38"/>
    <mergeCell ref="MTP38:MTQ38"/>
    <mergeCell ref="MTR38:MTT38"/>
    <mergeCell ref="MTX38:MTY38"/>
    <mergeCell ref="MSL38:MSN38"/>
    <mergeCell ref="MSR38:MSS38"/>
    <mergeCell ref="MST38:MSV38"/>
    <mergeCell ref="MSZ38:MTA38"/>
    <mergeCell ref="MTB38:MTD38"/>
    <mergeCell ref="MRT38:MRU38"/>
    <mergeCell ref="MRV38:MRX38"/>
    <mergeCell ref="MSB38:MSC38"/>
    <mergeCell ref="MSD38:MSF38"/>
    <mergeCell ref="MSJ38:MSK38"/>
    <mergeCell ref="MQX38:MQZ38"/>
    <mergeCell ref="MRD38:MRE38"/>
    <mergeCell ref="MRF38:MRH38"/>
    <mergeCell ref="MRL38:MRM38"/>
    <mergeCell ref="MRN38:MRP38"/>
    <mergeCell ref="MQF38:MQG38"/>
    <mergeCell ref="MQH38:MQJ38"/>
    <mergeCell ref="MQN38:MQO38"/>
    <mergeCell ref="MQP38:MQR38"/>
    <mergeCell ref="MQV38:MQW38"/>
    <mergeCell ref="MPJ38:MPL38"/>
    <mergeCell ref="MPP38:MPQ38"/>
    <mergeCell ref="MPR38:MPT38"/>
    <mergeCell ref="MPX38:MPY38"/>
    <mergeCell ref="MPZ38:MQB38"/>
    <mergeCell ref="MOR38:MOS38"/>
    <mergeCell ref="MOT38:MOV38"/>
    <mergeCell ref="MOZ38:MPA38"/>
    <mergeCell ref="MPB38:MPD38"/>
    <mergeCell ref="MPH38:MPI38"/>
    <mergeCell ref="MYP38:MYR38"/>
    <mergeCell ref="MYV38:MYW38"/>
    <mergeCell ref="MYX38:MYZ38"/>
    <mergeCell ref="MZD38:MZE38"/>
    <mergeCell ref="MZF38:MZH38"/>
    <mergeCell ref="MXX38:MXY38"/>
    <mergeCell ref="MXZ38:MYB38"/>
    <mergeCell ref="MYF38:MYG38"/>
    <mergeCell ref="MYH38:MYJ38"/>
    <mergeCell ref="MYN38:MYO38"/>
    <mergeCell ref="MXB38:MXD38"/>
    <mergeCell ref="MXH38:MXI38"/>
    <mergeCell ref="MXJ38:MXL38"/>
    <mergeCell ref="MXP38:MXQ38"/>
    <mergeCell ref="MXR38:MXT38"/>
    <mergeCell ref="MWJ38:MWK38"/>
    <mergeCell ref="MWL38:MWN38"/>
    <mergeCell ref="MWR38:MWS38"/>
    <mergeCell ref="MWT38:MWV38"/>
    <mergeCell ref="MWZ38:MXA38"/>
    <mergeCell ref="MVN38:MVP38"/>
    <mergeCell ref="MVT38:MVU38"/>
    <mergeCell ref="MVV38:MVX38"/>
    <mergeCell ref="MWB38:MWC38"/>
    <mergeCell ref="MWD38:MWF38"/>
    <mergeCell ref="MUV38:MUW38"/>
    <mergeCell ref="MUX38:MUZ38"/>
    <mergeCell ref="MVD38:MVE38"/>
    <mergeCell ref="MVF38:MVH38"/>
    <mergeCell ref="MVL38:MVM38"/>
    <mergeCell ref="MTZ38:MUB38"/>
    <mergeCell ref="MUF38:MUG38"/>
    <mergeCell ref="MUH38:MUJ38"/>
    <mergeCell ref="MUN38:MUO38"/>
    <mergeCell ref="MUP38:MUR38"/>
    <mergeCell ref="NEB38:NEC38"/>
    <mergeCell ref="NED38:NEF38"/>
    <mergeCell ref="NEJ38:NEK38"/>
    <mergeCell ref="NEL38:NEN38"/>
    <mergeCell ref="NER38:NES38"/>
    <mergeCell ref="NDF38:NDH38"/>
    <mergeCell ref="NDL38:NDM38"/>
    <mergeCell ref="NDN38:NDP38"/>
    <mergeCell ref="NDT38:NDU38"/>
    <mergeCell ref="NDV38:NDX38"/>
    <mergeCell ref="NCN38:NCO38"/>
    <mergeCell ref="NCP38:NCR38"/>
    <mergeCell ref="NCV38:NCW38"/>
    <mergeCell ref="NCX38:NCZ38"/>
    <mergeCell ref="NDD38:NDE38"/>
    <mergeCell ref="NBR38:NBT38"/>
    <mergeCell ref="NBX38:NBY38"/>
    <mergeCell ref="NBZ38:NCB38"/>
    <mergeCell ref="NCF38:NCG38"/>
    <mergeCell ref="NCH38:NCJ38"/>
    <mergeCell ref="NAZ38:NBA38"/>
    <mergeCell ref="NBB38:NBD38"/>
    <mergeCell ref="NBH38:NBI38"/>
    <mergeCell ref="NBJ38:NBL38"/>
    <mergeCell ref="NBP38:NBQ38"/>
    <mergeCell ref="NAD38:NAF38"/>
    <mergeCell ref="NAJ38:NAK38"/>
    <mergeCell ref="NAL38:NAN38"/>
    <mergeCell ref="NAR38:NAS38"/>
    <mergeCell ref="NAT38:NAV38"/>
    <mergeCell ref="MZL38:MZM38"/>
    <mergeCell ref="MZN38:MZP38"/>
    <mergeCell ref="MZT38:MZU38"/>
    <mergeCell ref="MZV38:MZX38"/>
    <mergeCell ref="NAB38:NAC38"/>
    <mergeCell ref="NJJ38:NJL38"/>
    <mergeCell ref="NJP38:NJQ38"/>
    <mergeCell ref="NJR38:NJT38"/>
    <mergeCell ref="NJX38:NJY38"/>
    <mergeCell ref="NJZ38:NKB38"/>
    <mergeCell ref="NIR38:NIS38"/>
    <mergeCell ref="NIT38:NIV38"/>
    <mergeCell ref="NIZ38:NJA38"/>
    <mergeCell ref="NJB38:NJD38"/>
    <mergeCell ref="NJH38:NJI38"/>
    <mergeCell ref="NHV38:NHX38"/>
    <mergeCell ref="NIB38:NIC38"/>
    <mergeCell ref="NID38:NIF38"/>
    <mergeCell ref="NIJ38:NIK38"/>
    <mergeCell ref="NIL38:NIN38"/>
    <mergeCell ref="NHD38:NHE38"/>
    <mergeCell ref="NHF38:NHH38"/>
    <mergeCell ref="NHL38:NHM38"/>
    <mergeCell ref="NHN38:NHP38"/>
    <mergeCell ref="NHT38:NHU38"/>
    <mergeCell ref="NGH38:NGJ38"/>
    <mergeCell ref="NGN38:NGO38"/>
    <mergeCell ref="NGP38:NGR38"/>
    <mergeCell ref="NGV38:NGW38"/>
    <mergeCell ref="NGX38:NGZ38"/>
    <mergeCell ref="NFP38:NFQ38"/>
    <mergeCell ref="NFR38:NFT38"/>
    <mergeCell ref="NFX38:NFY38"/>
    <mergeCell ref="NFZ38:NGB38"/>
    <mergeCell ref="NGF38:NGG38"/>
    <mergeCell ref="NET38:NEV38"/>
    <mergeCell ref="NEZ38:NFA38"/>
    <mergeCell ref="NFB38:NFD38"/>
    <mergeCell ref="NFH38:NFI38"/>
    <mergeCell ref="NFJ38:NFL38"/>
    <mergeCell ref="NOV38:NOW38"/>
    <mergeCell ref="NOX38:NOZ38"/>
    <mergeCell ref="NPD38:NPE38"/>
    <mergeCell ref="NPF38:NPH38"/>
    <mergeCell ref="NPL38:NPM38"/>
    <mergeCell ref="NNZ38:NOB38"/>
    <mergeCell ref="NOF38:NOG38"/>
    <mergeCell ref="NOH38:NOJ38"/>
    <mergeCell ref="NON38:NOO38"/>
    <mergeCell ref="NOP38:NOR38"/>
    <mergeCell ref="NNH38:NNI38"/>
    <mergeCell ref="NNJ38:NNL38"/>
    <mergeCell ref="NNP38:NNQ38"/>
    <mergeCell ref="NNR38:NNT38"/>
    <mergeCell ref="NNX38:NNY38"/>
    <mergeCell ref="NML38:NMN38"/>
    <mergeCell ref="NMR38:NMS38"/>
    <mergeCell ref="NMT38:NMV38"/>
    <mergeCell ref="NMZ38:NNA38"/>
    <mergeCell ref="NNB38:NND38"/>
    <mergeCell ref="NLT38:NLU38"/>
    <mergeCell ref="NLV38:NLX38"/>
    <mergeCell ref="NMB38:NMC38"/>
    <mergeCell ref="NMD38:NMF38"/>
    <mergeCell ref="NMJ38:NMK38"/>
    <mergeCell ref="NKX38:NKZ38"/>
    <mergeCell ref="NLD38:NLE38"/>
    <mergeCell ref="NLF38:NLH38"/>
    <mergeCell ref="NLL38:NLM38"/>
    <mergeCell ref="NLN38:NLP38"/>
    <mergeCell ref="NKF38:NKG38"/>
    <mergeCell ref="NKH38:NKJ38"/>
    <mergeCell ref="NKN38:NKO38"/>
    <mergeCell ref="NKP38:NKR38"/>
    <mergeCell ref="NKV38:NKW38"/>
    <mergeCell ref="NUD38:NUF38"/>
    <mergeCell ref="NUJ38:NUK38"/>
    <mergeCell ref="NUL38:NUN38"/>
    <mergeCell ref="NUR38:NUS38"/>
    <mergeCell ref="NUT38:NUV38"/>
    <mergeCell ref="NTL38:NTM38"/>
    <mergeCell ref="NTN38:NTP38"/>
    <mergeCell ref="NTT38:NTU38"/>
    <mergeCell ref="NTV38:NTX38"/>
    <mergeCell ref="NUB38:NUC38"/>
    <mergeCell ref="NSP38:NSR38"/>
    <mergeCell ref="NSV38:NSW38"/>
    <mergeCell ref="NSX38:NSZ38"/>
    <mergeCell ref="NTD38:NTE38"/>
    <mergeCell ref="NTF38:NTH38"/>
    <mergeCell ref="NRX38:NRY38"/>
    <mergeCell ref="NRZ38:NSB38"/>
    <mergeCell ref="NSF38:NSG38"/>
    <mergeCell ref="NSH38:NSJ38"/>
    <mergeCell ref="NSN38:NSO38"/>
    <mergeCell ref="NRB38:NRD38"/>
    <mergeCell ref="NRH38:NRI38"/>
    <mergeCell ref="NRJ38:NRL38"/>
    <mergeCell ref="NRP38:NRQ38"/>
    <mergeCell ref="NRR38:NRT38"/>
    <mergeCell ref="NQJ38:NQK38"/>
    <mergeCell ref="NQL38:NQN38"/>
    <mergeCell ref="NQR38:NQS38"/>
    <mergeCell ref="NQT38:NQV38"/>
    <mergeCell ref="NQZ38:NRA38"/>
    <mergeCell ref="NPN38:NPP38"/>
    <mergeCell ref="NPT38:NPU38"/>
    <mergeCell ref="NPV38:NPX38"/>
    <mergeCell ref="NQB38:NQC38"/>
    <mergeCell ref="NQD38:NQF38"/>
    <mergeCell ref="NZP38:NZQ38"/>
    <mergeCell ref="NZR38:NZT38"/>
    <mergeCell ref="NZX38:NZY38"/>
    <mergeCell ref="NZZ38:OAB38"/>
    <mergeCell ref="OAF38:OAG38"/>
    <mergeCell ref="NYT38:NYV38"/>
    <mergeCell ref="NYZ38:NZA38"/>
    <mergeCell ref="NZB38:NZD38"/>
    <mergeCell ref="NZH38:NZI38"/>
    <mergeCell ref="NZJ38:NZL38"/>
    <mergeCell ref="NYB38:NYC38"/>
    <mergeCell ref="NYD38:NYF38"/>
    <mergeCell ref="NYJ38:NYK38"/>
    <mergeCell ref="NYL38:NYN38"/>
    <mergeCell ref="NYR38:NYS38"/>
    <mergeCell ref="NXF38:NXH38"/>
    <mergeCell ref="NXL38:NXM38"/>
    <mergeCell ref="NXN38:NXP38"/>
    <mergeCell ref="NXT38:NXU38"/>
    <mergeCell ref="NXV38:NXX38"/>
    <mergeCell ref="NWN38:NWO38"/>
    <mergeCell ref="NWP38:NWR38"/>
    <mergeCell ref="NWV38:NWW38"/>
    <mergeCell ref="NWX38:NWZ38"/>
    <mergeCell ref="NXD38:NXE38"/>
    <mergeCell ref="NVR38:NVT38"/>
    <mergeCell ref="NVX38:NVY38"/>
    <mergeCell ref="NVZ38:NWB38"/>
    <mergeCell ref="NWF38:NWG38"/>
    <mergeCell ref="NWH38:NWJ38"/>
    <mergeCell ref="NUZ38:NVA38"/>
    <mergeCell ref="NVB38:NVD38"/>
    <mergeCell ref="NVH38:NVI38"/>
    <mergeCell ref="NVJ38:NVL38"/>
    <mergeCell ref="NVP38:NVQ38"/>
    <mergeCell ref="OEX38:OEZ38"/>
    <mergeCell ref="OFD38:OFE38"/>
    <mergeCell ref="OFF38:OFH38"/>
    <mergeCell ref="OFL38:OFM38"/>
    <mergeCell ref="OFN38:OFP38"/>
    <mergeCell ref="OEF38:OEG38"/>
    <mergeCell ref="OEH38:OEJ38"/>
    <mergeCell ref="OEN38:OEO38"/>
    <mergeCell ref="OEP38:OER38"/>
    <mergeCell ref="OEV38:OEW38"/>
    <mergeCell ref="ODJ38:ODL38"/>
    <mergeCell ref="ODP38:ODQ38"/>
    <mergeCell ref="ODR38:ODT38"/>
    <mergeCell ref="ODX38:ODY38"/>
    <mergeCell ref="ODZ38:OEB38"/>
    <mergeCell ref="OCR38:OCS38"/>
    <mergeCell ref="OCT38:OCV38"/>
    <mergeCell ref="OCZ38:ODA38"/>
    <mergeCell ref="ODB38:ODD38"/>
    <mergeCell ref="ODH38:ODI38"/>
    <mergeCell ref="OBV38:OBX38"/>
    <mergeCell ref="OCB38:OCC38"/>
    <mergeCell ref="OCD38:OCF38"/>
    <mergeCell ref="OCJ38:OCK38"/>
    <mergeCell ref="OCL38:OCN38"/>
    <mergeCell ref="OBD38:OBE38"/>
    <mergeCell ref="OBF38:OBH38"/>
    <mergeCell ref="OBL38:OBM38"/>
    <mergeCell ref="OBN38:OBP38"/>
    <mergeCell ref="OBT38:OBU38"/>
    <mergeCell ref="OAH38:OAJ38"/>
    <mergeCell ref="OAN38:OAO38"/>
    <mergeCell ref="OAP38:OAR38"/>
    <mergeCell ref="OAV38:OAW38"/>
    <mergeCell ref="OAX38:OAZ38"/>
    <mergeCell ref="OKJ38:OKK38"/>
    <mergeCell ref="OKL38:OKN38"/>
    <mergeCell ref="OKR38:OKS38"/>
    <mergeCell ref="OKT38:OKV38"/>
    <mergeCell ref="OKZ38:OLA38"/>
    <mergeCell ref="OJN38:OJP38"/>
    <mergeCell ref="OJT38:OJU38"/>
    <mergeCell ref="OJV38:OJX38"/>
    <mergeCell ref="OKB38:OKC38"/>
    <mergeCell ref="OKD38:OKF38"/>
    <mergeCell ref="OIV38:OIW38"/>
    <mergeCell ref="OIX38:OIZ38"/>
    <mergeCell ref="OJD38:OJE38"/>
    <mergeCell ref="OJF38:OJH38"/>
    <mergeCell ref="OJL38:OJM38"/>
    <mergeCell ref="OHZ38:OIB38"/>
    <mergeCell ref="OIF38:OIG38"/>
    <mergeCell ref="OIH38:OIJ38"/>
    <mergeCell ref="OIN38:OIO38"/>
    <mergeCell ref="OIP38:OIR38"/>
    <mergeCell ref="OHH38:OHI38"/>
    <mergeCell ref="OHJ38:OHL38"/>
    <mergeCell ref="OHP38:OHQ38"/>
    <mergeCell ref="OHR38:OHT38"/>
    <mergeCell ref="OHX38:OHY38"/>
    <mergeCell ref="OGL38:OGN38"/>
    <mergeCell ref="OGR38:OGS38"/>
    <mergeCell ref="OGT38:OGV38"/>
    <mergeCell ref="OGZ38:OHA38"/>
    <mergeCell ref="OHB38:OHD38"/>
    <mergeCell ref="OFT38:OFU38"/>
    <mergeCell ref="OFV38:OFX38"/>
    <mergeCell ref="OGB38:OGC38"/>
    <mergeCell ref="OGD38:OGF38"/>
    <mergeCell ref="OGJ38:OGK38"/>
    <mergeCell ref="OPR38:OPT38"/>
    <mergeCell ref="OPX38:OPY38"/>
    <mergeCell ref="OPZ38:OQB38"/>
    <mergeCell ref="OQF38:OQG38"/>
    <mergeCell ref="OQH38:OQJ38"/>
    <mergeCell ref="OOZ38:OPA38"/>
    <mergeCell ref="OPB38:OPD38"/>
    <mergeCell ref="OPH38:OPI38"/>
    <mergeCell ref="OPJ38:OPL38"/>
    <mergeCell ref="OPP38:OPQ38"/>
    <mergeCell ref="OOD38:OOF38"/>
    <mergeCell ref="OOJ38:OOK38"/>
    <mergeCell ref="OOL38:OON38"/>
    <mergeCell ref="OOR38:OOS38"/>
    <mergeCell ref="OOT38:OOV38"/>
    <mergeCell ref="ONL38:ONM38"/>
    <mergeCell ref="ONN38:ONP38"/>
    <mergeCell ref="ONT38:ONU38"/>
    <mergeCell ref="ONV38:ONX38"/>
    <mergeCell ref="OOB38:OOC38"/>
    <mergeCell ref="OMP38:OMR38"/>
    <mergeCell ref="OMV38:OMW38"/>
    <mergeCell ref="OMX38:OMZ38"/>
    <mergeCell ref="OND38:ONE38"/>
    <mergeCell ref="ONF38:ONH38"/>
    <mergeCell ref="OLX38:OLY38"/>
    <mergeCell ref="OLZ38:OMB38"/>
    <mergeCell ref="OMF38:OMG38"/>
    <mergeCell ref="OMH38:OMJ38"/>
    <mergeCell ref="OMN38:OMO38"/>
    <mergeCell ref="OLB38:OLD38"/>
    <mergeCell ref="OLH38:OLI38"/>
    <mergeCell ref="OLJ38:OLL38"/>
    <mergeCell ref="OLP38:OLQ38"/>
    <mergeCell ref="OLR38:OLT38"/>
    <mergeCell ref="OVD38:OVE38"/>
    <mergeCell ref="OVF38:OVH38"/>
    <mergeCell ref="OVL38:OVM38"/>
    <mergeCell ref="OVN38:OVP38"/>
    <mergeCell ref="OVT38:OVU38"/>
    <mergeCell ref="OUH38:OUJ38"/>
    <mergeCell ref="OUN38:OUO38"/>
    <mergeCell ref="OUP38:OUR38"/>
    <mergeCell ref="OUV38:OUW38"/>
    <mergeCell ref="OUX38:OUZ38"/>
    <mergeCell ref="OTP38:OTQ38"/>
    <mergeCell ref="OTR38:OTT38"/>
    <mergeCell ref="OTX38:OTY38"/>
    <mergeCell ref="OTZ38:OUB38"/>
    <mergeCell ref="OUF38:OUG38"/>
    <mergeCell ref="OST38:OSV38"/>
    <mergeCell ref="OSZ38:OTA38"/>
    <mergeCell ref="OTB38:OTD38"/>
    <mergeCell ref="OTH38:OTI38"/>
    <mergeCell ref="OTJ38:OTL38"/>
    <mergeCell ref="OSB38:OSC38"/>
    <mergeCell ref="OSD38:OSF38"/>
    <mergeCell ref="OSJ38:OSK38"/>
    <mergeCell ref="OSL38:OSN38"/>
    <mergeCell ref="OSR38:OSS38"/>
    <mergeCell ref="ORF38:ORH38"/>
    <mergeCell ref="ORL38:ORM38"/>
    <mergeCell ref="ORN38:ORP38"/>
    <mergeCell ref="ORT38:ORU38"/>
    <mergeCell ref="ORV38:ORX38"/>
    <mergeCell ref="OQN38:OQO38"/>
    <mergeCell ref="OQP38:OQR38"/>
    <mergeCell ref="OQV38:OQW38"/>
    <mergeCell ref="OQX38:OQZ38"/>
    <mergeCell ref="ORD38:ORE38"/>
    <mergeCell ref="PAL38:PAN38"/>
    <mergeCell ref="PAR38:PAS38"/>
    <mergeCell ref="PAT38:PAV38"/>
    <mergeCell ref="PAZ38:PBA38"/>
    <mergeCell ref="PBB38:PBD38"/>
    <mergeCell ref="OZT38:OZU38"/>
    <mergeCell ref="OZV38:OZX38"/>
    <mergeCell ref="PAB38:PAC38"/>
    <mergeCell ref="PAD38:PAF38"/>
    <mergeCell ref="PAJ38:PAK38"/>
    <mergeCell ref="OYX38:OYZ38"/>
    <mergeCell ref="OZD38:OZE38"/>
    <mergeCell ref="OZF38:OZH38"/>
    <mergeCell ref="OZL38:OZM38"/>
    <mergeCell ref="OZN38:OZP38"/>
    <mergeCell ref="OYF38:OYG38"/>
    <mergeCell ref="OYH38:OYJ38"/>
    <mergeCell ref="OYN38:OYO38"/>
    <mergeCell ref="OYP38:OYR38"/>
    <mergeCell ref="OYV38:OYW38"/>
    <mergeCell ref="OXJ38:OXL38"/>
    <mergeCell ref="OXP38:OXQ38"/>
    <mergeCell ref="OXR38:OXT38"/>
    <mergeCell ref="OXX38:OXY38"/>
    <mergeCell ref="OXZ38:OYB38"/>
    <mergeCell ref="OWR38:OWS38"/>
    <mergeCell ref="OWT38:OWV38"/>
    <mergeCell ref="OWZ38:OXA38"/>
    <mergeCell ref="OXB38:OXD38"/>
    <mergeCell ref="OXH38:OXI38"/>
    <mergeCell ref="OVV38:OVX38"/>
    <mergeCell ref="OWB38:OWC38"/>
    <mergeCell ref="OWD38:OWF38"/>
    <mergeCell ref="OWJ38:OWK38"/>
    <mergeCell ref="OWL38:OWN38"/>
    <mergeCell ref="PFX38:PFY38"/>
    <mergeCell ref="PFZ38:PGB38"/>
    <mergeCell ref="PGF38:PGG38"/>
    <mergeCell ref="PGH38:PGJ38"/>
    <mergeCell ref="PGN38:PGO38"/>
    <mergeCell ref="PFB38:PFD38"/>
    <mergeCell ref="PFH38:PFI38"/>
    <mergeCell ref="PFJ38:PFL38"/>
    <mergeCell ref="PFP38:PFQ38"/>
    <mergeCell ref="PFR38:PFT38"/>
    <mergeCell ref="PEJ38:PEK38"/>
    <mergeCell ref="PEL38:PEN38"/>
    <mergeCell ref="PER38:PES38"/>
    <mergeCell ref="PET38:PEV38"/>
    <mergeCell ref="PEZ38:PFA38"/>
    <mergeCell ref="PDN38:PDP38"/>
    <mergeCell ref="PDT38:PDU38"/>
    <mergeCell ref="PDV38:PDX38"/>
    <mergeCell ref="PEB38:PEC38"/>
    <mergeCell ref="PED38:PEF38"/>
    <mergeCell ref="PCV38:PCW38"/>
    <mergeCell ref="PCX38:PCZ38"/>
    <mergeCell ref="PDD38:PDE38"/>
    <mergeCell ref="PDF38:PDH38"/>
    <mergeCell ref="PDL38:PDM38"/>
    <mergeCell ref="PBZ38:PCB38"/>
    <mergeCell ref="PCF38:PCG38"/>
    <mergeCell ref="PCH38:PCJ38"/>
    <mergeCell ref="PCN38:PCO38"/>
    <mergeCell ref="PCP38:PCR38"/>
    <mergeCell ref="PBH38:PBI38"/>
    <mergeCell ref="PBJ38:PBL38"/>
    <mergeCell ref="PBP38:PBQ38"/>
    <mergeCell ref="PBR38:PBT38"/>
    <mergeCell ref="PBX38:PBY38"/>
    <mergeCell ref="PLF38:PLH38"/>
    <mergeCell ref="PLL38:PLM38"/>
    <mergeCell ref="PLN38:PLP38"/>
    <mergeCell ref="PLT38:PLU38"/>
    <mergeCell ref="PLV38:PLX38"/>
    <mergeCell ref="PKN38:PKO38"/>
    <mergeCell ref="PKP38:PKR38"/>
    <mergeCell ref="PKV38:PKW38"/>
    <mergeCell ref="PKX38:PKZ38"/>
    <mergeCell ref="PLD38:PLE38"/>
    <mergeCell ref="PJR38:PJT38"/>
    <mergeCell ref="PJX38:PJY38"/>
    <mergeCell ref="PJZ38:PKB38"/>
    <mergeCell ref="PKF38:PKG38"/>
    <mergeCell ref="PKH38:PKJ38"/>
    <mergeCell ref="PIZ38:PJA38"/>
    <mergeCell ref="PJB38:PJD38"/>
    <mergeCell ref="PJH38:PJI38"/>
    <mergeCell ref="PJJ38:PJL38"/>
    <mergeCell ref="PJP38:PJQ38"/>
    <mergeCell ref="PID38:PIF38"/>
    <mergeCell ref="PIJ38:PIK38"/>
    <mergeCell ref="PIL38:PIN38"/>
    <mergeCell ref="PIR38:PIS38"/>
    <mergeCell ref="PIT38:PIV38"/>
    <mergeCell ref="PHL38:PHM38"/>
    <mergeCell ref="PHN38:PHP38"/>
    <mergeCell ref="PHT38:PHU38"/>
    <mergeCell ref="PHV38:PHX38"/>
    <mergeCell ref="PIB38:PIC38"/>
    <mergeCell ref="PGP38:PGR38"/>
    <mergeCell ref="PGV38:PGW38"/>
    <mergeCell ref="PGX38:PGZ38"/>
    <mergeCell ref="PHD38:PHE38"/>
    <mergeCell ref="PHF38:PHH38"/>
    <mergeCell ref="PQR38:PQS38"/>
    <mergeCell ref="PQT38:PQV38"/>
    <mergeCell ref="PQZ38:PRA38"/>
    <mergeCell ref="PRB38:PRD38"/>
    <mergeCell ref="PRH38:PRI38"/>
    <mergeCell ref="PPV38:PPX38"/>
    <mergeCell ref="PQB38:PQC38"/>
    <mergeCell ref="PQD38:PQF38"/>
    <mergeCell ref="PQJ38:PQK38"/>
    <mergeCell ref="PQL38:PQN38"/>
    <mergeCell ref="PPD38:PPE38"/>
    <mergeCell ref="PPF38:PPH38"/>
    <mergeCell ref="PPL38:PPM38"/>
    <mergeCell ref="PPN38:PPP38"/>
    <mergeCell ref="PPT38:PPU38"/>
    <mergeCell ref="POH38:POJ38"/>
    <mergeCell ref="PON38:POO38"/>
    <mergeCell ref="POP38:POR38"/>
    <mergeCell ref="POV38:POW38"/>
    <mergeCell ref="POX38:POZ38"/>
    <mergeCell ref="PNP38:PNQ38"/>
    <mergeCell ref="PNR38:PNT38"/>
    <mergeCell ref="PNX38:PNY38"/>
    <mergeCell ref="PNZ38:POB38"/>
    <mergeCell ref="POF38:POG38"/>
    <mergeCell ref="PMT38:PMV38"/>
    <mergeCell ref="PMZ38:PNA38"/>
    <mergeCell ref="PNB38:PND38"/>
    <mergeCell ref="PNH38:PNI38"/>
    <mergeCell ref="PNJ38:PNL38"/>
    <mergeCell ref="PMB38:PMC38"/>
    <mergeCell ref="PMD38:PMF38"/>
    <mergeCell ref="PMJ38:PMK38"/>
    <mergeCell ref="PML38:PMN38"/>
    <mergeCell ref="PMR38:PMS38"/>
    <mergeCell ref="PVZ38:PWB38"/>
    <mergeCell ref="PWF38:PWG38"/>
    <mergeCell ref="PWH38:PWJ38"/>
    <mergeCell ref="PWN38:PWO38"/>
    <mergeCell ref="PWP38:PWR38"/>
    <mergeCell ref="PVH38:PVI38"/>
    <mergeCell ref="PVJ38:PVL38"/>
    <mergeCell ref="PVP38:PVQ38"/>
    <mergeCell ref="PVR38:PVT38"/>
    <mergeCell ref="PVX38:PVY38"/>
    <mergeCell ref="PUL38:PUN38"/>
    <mergeCell ref="PUR38:PUS38"/>
    <mergeCell ref="PUT38:PUV38"/>
    <mergeCell ref="PUZ38:PVA38"/>
    <mergeCell ref="PVB38:PVD38"/>
    <mergeCell ref="PTT38:PTU38"/>
    <mergeCell ref="PTV38:PTX38"/>
    <mergeCell ref="PUB38:PUC38"/>
    <mergeCell ref="PUD38:PUF38"/>
    <mergeCell ref="PUJ38:PUK38"/>
    <mergeCell ref="PSX38:PSZ38"/>
    <mergeCell ref="PTD38:PTE38"/>
    <mergeCell ref="PTF38:PTH38"/>
    <mergeCell ref="PTL38:PTM38"/>
    <mergeCell ref="PTN38:PTP38"/>
    <mergeCell ref="PSF38:PSG38"/>
    <mergeCell ref="PSH38:PSJ38"/>
    <mergeCell ref="PSN38:PSO38"/>
    <mergeCell ref="PSP38:PSR38"/>
    <mergeCell ref="PSV38:PSW38"/>
    <mergeCell ref="PRJ38:PRL38"/>
    <mergeCell ref="PRP38:PRQ38"/>
    <mergeCell ref="PRR38:PRT38"/>
    <mergeCell ref="PRX38:PRY38"/>
    <mergeCell ref="PRZ38:PSB38"/>
    <mergeCell ref="QBL38:QBM38"/>
    <mergeCell ref="QBN38:QBP38"/>
    <mergeCell ref="QBT38:QBU38"/>
    <mergeCell ref="QBV38:QBX38"/>
    <mergeCell ref="QCB38:QCC38"/>
    <mergeCell ref="QAP38:QAR38"/>
    <mergeCell ref="QAV38:QAW38"/>
    <mergeCell ref="QAX38:QAZ38"/>
    <mergeCell ref="QBD38:QBE38"/>
    <mergeCell ref="QBF38:QBH38"/>
    <mergeCell ref="PZX38:PZY38"/>
    <mergeCell ref="PZZ38:QAB38"/>
    <mergeCell ref="QAF38:QAG38"/>
    <mergeCell ref="QAH38:QAJ38"/>
    <mergeCell ref="QAN38:QAO38"/>
    <mergeCell ref="PZB38:PZD38"/>
    <mergeCell ref="PZH38:PZI38"/>
    <mergeCell ref="PZJ38:PZL38"/>
    <mergeCell ref="PZP38:PZQ38"/>
    <mergeCell ref="PZR38:PZT38"/>
    <mergeCell ref="PYJ38:PYK38"/>
    <mergeCell ref="PYL38:PYN38"/>
    <mergeCell ref="PYR38:PYS38"/>
    <mergeCell ref="PYT38:PYV38"/>
    <mergeCell ref="PYZ38:PZA38"/>
    <mergeCell ref="PXN38:PXP38"/>
    <mergeCell ref="PXT38:PXU38"/>
    <mergeCell ref="PXV38:PXX38"/>
    <mergeCell ref="PYB38:PYC38"/>
    <mergeCell ref="PYD38:PYF38"/>
    <mergeCell ref="PWV38:PWW38"/>
    <mergeCell ref="PWX38:PWZ38"/>
    <mergeCell ref="PXD38:PXE38"/>
    <mergeCell ref="PXF38:PXH38"/>
    <mergeCell ref="PXL38:PXM38"/>
    <mergeCell ref="QGT38:QGV38"/>
    <mergeCell ref="QGZ38:QHA38"/>
    <mergeCell ref="QHB38:QHD38"/>
    <mergeCell ref="QHH38:QHI38"/>
    <mergeCell ref="QHJ38:QHL38"/>
    <mergeCell ref="QGB38:QGC38"/>
    <mergeCell ref="QGD38:QGF38"/>
    <mergeCell ref="QGJ38:QGK38"/>
    <mergeCell ref="QGL38:QGN38"/>
    <mergeCell ref="QGR38:QGS38"/>
    <mergeCell ref="QFF38:QFH38"/>
    <mergeCell ref="QFL38:QFM38"/>
    <mergeCell ref="QFN38:QFP38"/>
    <mergeCell ref="QFT38:QFU38"/>
    <mergeCell ref="QFV38:QFX38"/>
    <mergeCell ref="QEN38:QEO38"/>
    <mergeCell ref="QEP38:QER38"/>
    <mergeCell ref="QEV38:QEW38"/>
    <mergeCell ref="QEX38:QEZ38"/>
    <mergeCell ref="QFD38:QFE38"/>
    <mergeCell ref="QDR38:QDT38"/>
    <mergeCell ref="QDX38:QDY38"/>
    <mergeCell ref="QDZ38:QEB38"/>
    <mergeCell ref="QEF38:QEG38"/>
    <mergeCell ref="QEH38:QEJ38"/>
    <mergeCell ref="QCZ38:QDA38"/>
    <mergeCell ref="QDB38:QDD38"/>
    <mergeCell ref="QDH38:QDI38"/>
    <mergeCell ref="QDJ38:QDL38"/>
    <mergeCell ref="QDP38:QDQ38"/>
    <mergeCell ref="QCD38:QCF38"/>
    <mergeCell ref="QCJ38:QCK38"/>
    <mergeCell ref="QCL38:QCN38"/>
    <mergeCell ref="QCR38:QCS38"/>
    <mergeCell ref="QCT38:QCV38"/>
    <mergeCell ref="QMF38:QMG38"/>
    <mergeCell ref="QMH38:QMJ38"/>
    <mergeCell ref="QMN38:QMO38"/>
    <mergeCell ref="QMP38:QMR38"/>
    <mergeCell ref="QMV38:QMW38"/>
    <mergeCell ref="QLJ38:QLL38"/>
    <mergeCell ref="QLP38:QLQ38"/>
    <mergeCell ref="QLR38:QLT38"/>
    <mergeCell ref="QLX38:QLY38"/>
    <mergeCell ref="QLZ38:QMB38"/>
    <mergeCell ref="QKR38:QKS38"/>
    <mergeCell ref="QKT38:QKV38"/>
    <mergeCell ref="QKZ38:QLA38"/>
    <mergeCell ref="QLB38:QLD38"/>
    <mergeCell ref="QLH38:QLI38"/>
    <mergeCell ref="QJV38:QJX38"/>
    <mergeCell ref="QKB38:QKC38"/>
    <mergeCell ref="QKD38:QKF38"/>
    <mergeCell ref="QKJ38:QKK38"/>
    <mergeCell ref="QKL38:QKN38"/>
    <mergeCell ref="QJD38:QJE38"/>
    <mergeCell ref="QJF38:QJH38"/>
    <mergeCell ref="QJL38:QJM38"/>
    <mergeCell ref="QJN38:QJP38"/>
    <mergeCell ref="QJT38:QJU38"/>
    <mergeCell ref="QIH38:QIJ38"/>
    <mergeCell ref="QIN38:QIO38"/>
    <mergeCell ref="QIP38:QIR38"/>
    <mergeCell ref="QIV38:QIW38"/>
    <mergeCell ref="QIX38:QIZ38"/>
    <mergeCell ref="QHP38:QHQ38"/>
    <mergeCell ref="QHR38:QHT38"/>
    <mergeCell ref="QHX38:QHY38"/>
    <mergeCell ref="QHZ38:QIB38"/>
    <mergeCell ref="QIF38:QIG38"/>
    <mergeCell ref="QRN38:QRP38"/>
    <mergeCell ref="QRT38:QRU38"/>
    <mergeCell ref="QRV38:QRX38"/>
    <mergeCell ref="QSB38:QSC38"/>
    <mergeCell ref="QSD38:QSF38"/>
    <mergeCell ref="QQV38:QQW38"/>
    <mergeCell ref="QQX38:QQZ38"/>
    <mergeCell ref="QRD38:QRE38"/>
    <mergeCell ref="QRF38:QRH38"/>
    <mergeCell ref="QRL38:QRM38"/>
    <mergeCell ref="QPZ38:QQB38"/>
    <mergeCell ref="QQF38:QQG38"/>
    <mergeCell ref="QQH38:QQJ38"/>
    <mergeCell ref="QQN38:QQO38"/>
    <mergeCell ref="QQP38:QQR38"/>
    <mergeCell ref="QPH38:QPI38"/>
    <mergeCell ref="QPJ38:QPL38"/>
    <mergeCell ref="QPP38:QPQ38"/>
    <mergeCell ref="QPR38:QPT38"/>
    <mergeCell ref="QPX38:QPY38"/>
    <mergeCell ref="QOL38:QON38"/>
    <mergeCell ref="QOR38:QOS38"/>
    <mergeCell ref="QOT38:QOV38"/>
    <mergeCell ref="QOZ38:QPA38"/>
    <mergeCell ref="QPB38:QPD38"/>
    <mergeCell ref="QNT38:QNU38"/>
    <mergeCell ref="QNV38:QNX38"/>
    <mergeCell ref="QOB38:QOC38"/>
    <mergeCell ref="QOD38:QOF38"/>
    <mergeCell ref="QOJ38:QOK38"/>
    <mergeCell ref="QMX38:QMZ38"/>
    <mergeCell ref="QND38:QNE38"/>
    <mergeCell ref="QNF38:QNH38"/>
    <mergeCell ref="QNL38:QNM38"/>
    <mergeCell ref="QNN38:QNP38"/>
    <mergeCell ref="QWZ38:QXA38"/>
    <mergeCell ref="QXB38:QXD38"/>
    <mergeCell ref="QXH38:QXI38"/>
    <mergeCell ref="QXJ38:QXL38"/>
    <mergeCell ref="QXP38:QXQ38"/>
    <mergeCell ref="QWD38:QWF38"/>
    <mergeCell ref="QWJ38:QWK38"/>
    <mergeCell ref="QWL38:QWN38"/>
    <mergeCell ref="QWR38:QWS38"/>
    <mergeCell ref="QWT38:QWV38"/>
    <mergeCell ref="QVL38:QVM38"/>
    <mergeCell ref="QVN38:QVP38"/>
    <mergeCell ref="QVT38:QVU38"/>
    <mergeCell ref="QVV38:QVX38"/>
    <mergeCell ref="QWB38:QWC38"/>
    <mergeCell ref="QUP38:QUR38"/>
    <mergeCell ref="QUV38:QUW38"/>
    <mergeCell ref="QUX38:QUZ38"/>
    <mergeCell ref="QVD38:QVE38"/>
    <mergeCell ref="QVF38:QVH38"/>
    <mergeCell ref="QTX38:QTY38"/>
    <mergeCell ref="QTZ38:QUB38"/>
    <mergeCell ref="QUF38:QUG38"/>
    <mergeCell ref="QUH38:QUJ38"/>
    <mergeCell ref="QUN38:QUO38"/>
    <mergeCell ref="QTB38:QTD38"/>
    <mergeCell ref="QTH38:QTI38"/>
    <mergeCell ref="QTJ38:QTL38"/>
    <mergeCell ref="QTP38:QTQ38"/>
    <mergeCell ref="QTR38:QTT38"/>
    <mergeCell ref="QSJ38:QSK38"/>
    <mergeCell ref="QSL38:QSN38"/>
    <mergeCell ref="QSR38:QSS38"/>
    <mergeCell ref="QST38:QSV38"/>
    <mergeCell ref="QSZ38:QTA38"/>
    <mergeCell ref="RCH38:RCJ38"/>
    <mergeCell ref="RCN38:RCO38"/>
    <mergeCell ref="RCP38:RCR38"/>
    <mergeCell ref="RCV38:RCW38"/>
    <mergeCell ref="RCX38:RCZ38"/>
    <mergeCell ref="RBP38:RBQ38"/>
    <mergeCell ref="RBR38:RBT38"/>
    <mergeCell ref="RBX38:RBY38"/>
    <mergeCell ref="RBZ38:RCB38"/>
    <mergeCell ref="RCF38:RCG38"/>
    <mergeCell ref="RAT38:RAV38"/>
    <mergeCell ref="RAZ38:RBA38"/>
    <mergeCell ref="RBB38:RBD38"/>
    <mergeCell ref="RBH38:RBI38"/>
    <mergeCell ref="RBJ38:RBL38"/>
    <mergeCell ref="RAB38:RAC38"/>
    <mergeCell ref="RAD38:RAF38"/>
    <mergeCell ref="RAJ38:RAK38"/>
    <mergeCell ref="RAL38:RAN38"/>
    <mergeCell ref="RAR38:RAS38"/>
    <mergeCell ref="QZF38:QZH38"/>
    <mergeCell ref="QZL38:QZM38"/>
    <mergeCell ref="QZN38:QZP38"/>
    <mergeCell ref="QZT38:QZU38"/>
    <mergeCell ref="QZV38:QZX38"/>
    <mergeCell ref="QYN38:QYO38"/>
    <mergeCell ref="QYP38:QYR38"/>
    <mergeCell ref="QYV38:QYW38"/>
    <mergeCell ref="QYX38:QYZ38"/>
    <mergeCell ref="QZD38:QZE38"/>
    <mergeCell ref="QXR38:QXT38"/>
    <mergeCell ref="QXX38:QXY38"/>
    <mergeCell ref="QXZ38:QYB38"/>
    <mergeCell ref="QYF38:QYG38"/>
    <mergeCell ref="QYH38:QYJ38"/>
    <mergeCell ref="RHT38:RHU38"/>
    <mergeCell ref="RHV38:RHX38"/>
    <mergeCell ref="RIB38:RIC38"/>
    <mergeCell ref="RID38:RIF38"/>
    <mergeCell ref="RIJ38:RIK38"/>
    <mergeCell ref="RGX38:RGZ38"/>
    <mergeCell ref="RHD38:RHE38"/>
    <mergeCell ref="RHF38:RHH38"/>
    <mergeCell ref="RHL38:RHM38"/>
    <mergeCell ref="RHN38:RHP38"/>
    <mergeCell ref="RGF38:RGG38"/>
    <mergeCell ref="RGH38:RGJ38"/>
    <mergeCell ref="RGN38:RGO38"/>
    <mergeCell ref="RGP38:RGR38"/>
    <mergeCell ref="RGV38:RGW38"/>
    <mergeCell ref="RFJ38:RFL38"/>
    <mergeCell ref="RFP38:RFQ38"/>
    <mergeCell ref="RFR38:RFT38"/>
    <mergeCell ref="RFX38:RFY38"/>
    <mergeCell ref="RFZ38:RGB38"/>
    <mergeCell ref="RER38:RES38"/>
    <mergeCell ref="RET38:REV38"/>
    <mergeCell ref="REZ38:RFA38"/>
    <mergeCell ref="RFB38:RFD38"/>
    <mergeCell ref="RFH38:RFI38"/>
    <mergeCell ref="RDV38:RDX38"/>
    <mergeCell ref="REB38:REC38"/>
    <mergeCell ref="RED38:REF38"/>
    <mergeCell ref="REJ38:REK38"/>
    <mergeCell ref="REL38:REN38"/>
    <mergeCell ref="RDD38:RDE38"/>
    <mergeCell ref="RDF38:RDH38"/>
    <mergeCell ref="RDL38:RDM38"/>
    <mergeCell ref="RDN38:RDP38"/>
    <mergeCell ref="RDT38:RDU38"/>
    <mergeCell ref="RNB38:RND38"/>
    <mergeCell ref="RNH38:RNI38"/>
    <mergeCell ref="RNJ38:RNL38"/>
    <mergeCell ref="RNP38:RNQ38"/>
    <mergeCell ref="RNR38:RNT38"/>
    <mergeCell ref="RMJ38:RMK38"/>
    <mergeCell ref="RML38:RMN38"/>
    <mergeCell ref="RMR38:RMS38"/>
    <mergeCell ref="RMT38:RMV38"/>
    <mergeCell ref="RMZ38:RNA38"/>
    <mergeCell ref="RLN38:RLP38"/>
    <mergeCell ref="RLT38:RLU38"/>
    <mergeCell ref="RLV38:RLX38"/>
    <mergeCell ref="RMB38:RMC38"/>
    <mergeCell ref="RMD38:RMF38"/>
    <mergeCell ref="RKV38:RKW38"/>
    <mergeCell ref="RKX38:RKZ38"/>
    <mergeCell ref="RLD38:RLE38"/>
    <mergeCell ref="RLF38:RLH38"/>
    <mergeCell ref="RLL38:RLM38"/>
    <mergeCell ref="RJZ38:RKB38"/>
    <mergeCell ref="RKF38:RKG38"/>
    <mergeCell ref="RKH38:RKJ38"/>
    <mergeCell ref="RKN38:RKO38"/>
    <mergeCell ref="RKP38:RKR38"/>
    <mergeCell ref="RJH38:RJI38"/>
    <mergeCell ref="RJJ38:RJL38"/>
    <mergeCell ref="RJP38:RJQ38"/>
    <mergeCell ref="RJR38:RJT38"/>
    <mergeCell ref="RJX38:RJY38"/>
    <mergeCell ref="RIL38:RIN38"/>
    <mergeCell ref="RIR38:RIS38"/>
    <mergeCell ref="RIT38:RIV38"/>
    <mergeCell ref="RIZ38:RJA38"/>
    <mergeCell ref="RJB38:RJD38"/>
    <mergeCell ref="RSN38:RSO38"/>
    <mergeCell ref="RSP38:RSR38"/>
    <mergeCell ref="RSV38:RSW38"/>
    <mergeCell ref="RSX38:RSZ38"/>
    <mergeCell ref="RTD38:RTE38"/>
    <mergeCell ref="RRR38:RRT38"/>
    <mergeCell ref="RRX38:RRY38"/>
    <mergeCell ref="RRZ38:RSB38"/>
    <mergeCell ref="RSF38:RSG38"/>
    <mergeCell ref="RSH38:RSJ38"/>
    <mergeCell ref="RQZ38:RRA38"/>
    <mergeCell ref="RRB38:RRD38"/>
    <mergeCell ref="RRH38:RRI38"/>
    <mergeCell ref="RRJ38:RRL38"/>
    <mergeCell ref="RRP38:RRQ38"/>
    <mergeCell ref="RQD38:RQF38"/>
    <mergeCell ref="RQJ38:RQK38"/>
    <mergeCell ref="RQL38:RQN38"/>
    <mergeCell ref="RQR38:RQS38"/>
    <mergeCell ref="RQT38:RQV38"/>
    <mergeCell ref="RPL38:RPM38"/>
    <mergeCell ref="RPN38:RPP38"/>
    <mergeCell ref="RPT38:RPU38"/>
    <mergeCell ref="RPV38:RPX38"/>
    <mergeCell ref="RQB38:RQC38"/>
    <mergeCell ref="ROP38:ROR38"/>
    <mergeCell ref="ROV38:ROW38"/>
    <mergeCell ref="ROX38:ROZ38"/>
    <mergeCell ref="RPD38:RPE38"/>
    <mergeCell ref="RPF38:RPH38"/>
    <mergeCell ref="RNX38:RNY38"/>
    <mergeCell ref="RNZ38:ROB38"/>
    <mergeCell ref="ROF38:ROG38"/>
    <mergeCell ref="ROH38:ROJ38"/>
    <mergeCell ref="RON38:ROO38"/>
    <mergeCell ref="RXV38:RXX38"/>
    <mergeCell ref="RYB38:RYC38"/>
    <mergeCell ref="RYD38:RYF38"/>
    <mergeCell ref="RYJ38:RYK38"/>
    <mergeCell ref="RYL38:RYN38"/>
    <mergeCell ref="RXD38:RXE38"/>
    <mergeCell ref="RXF38:RXH38"/>
    <mergeCell ref="RXL38:RXM38"/>
    <mergeCell ref="RXN38:RXP38"/>
    <mergeCell ref="RXT38:RXU38"/>
    <mergeCell ref="RWH38:RWJ38"/>
    <mergeCell ref="RWN38:RWO38"/>
    <mergeCell ref="RWP38:RWR38"/>
    <mergeCell ref="RWV38:RWW38"/>
    <mergeCell ref="RWX38:RWZ38"/>
    <mergeCell ref="RVP38:RVQ38"/>
    <mergeCell ref="RVR38:RVT38"/>
    <mergeCell ref="RVX38:RVY38"/>
    <mergeCell ref="RVZ38:RWB38"/>
    <mergeCell ref="RWF38:RWG38"/>
    <mergeCell ref="RUT38:RUV38"/>
    <mergeCell ref="RUZ38:RVA38"/>
    <mergeCell ref="RVB38:RVD38"/>
    <mergeCell ref="RVH38:RVI38"/>
    <mergeCell ref="RVJ38:RVL38"/>
    <mergeCell ref="RUB38:RUC38"/>
    <mergeCell ref="RUD38:RUF38"/>
    <mergeCell ref="RUJ38:RUK38"/>
    <mergeCell ref="RUL38:RUN38"/>
    <mergeCell ref="RUR38:RUS38"/>
    <mergeCell ref="RTF38:RTH38"/>
    <mergeCell ref="RTL38:RTM38"/>
    <mergeCell ref="RTN38:RTP38"/>
    <mergeCell ref="RTT38:RTU38"/>
    <mergeCell ref="RTV38:RTX38"/>
    <mergeCell ref="SDH38:SDI38"/>
    <mergeCell ref="SDJ38:SDL38"/>
    <mergeCell ref="SDP38:SDQ38"/>
    <mergeCell ref="SDR38:SDT38"/>
    <mergeCell ref="SDX38:SDY38"/>
    <mergeCell ref="SCL38:SCN38"/>
    <mergeCell ref="SCR38:SCS38"/>
    <mergeCell ref="SCT38:SCV38"/>
    <mergeCell ref="SCZ38:SDA38"/>
    <mergeCell ref="SDB38:SDD38"/>
    <mergeCell ref="SBT38:SBU38"/>
    <mergeCell ref="SBV38:SBX38"/>
    <mergeCell ref="SCB38:SCC38"/>
    <mergeCell ref="SCD38:SCF38"/>
    <mergeCell ref="SCJ38:SCK38"/>
    <mergeCell ref="SAX38:SAZ38"/>
    <mergeCell ref="SBD38:SBE38"/>
    <mergeCell ref="SBF38:SBH38"/>
    <mergeCell ref="SBL38:SBM38"/>
    <mergeCell ref="SBN38:SBP38"/>
    <mergeCell ref="SAF38:SAG38"/>
    <mergeCell ref="SAH38:SAJ38"/>
    <mergeCell ref="SAN38:SAO38"/>
    <mergeCell ref="SAP38:SAR38"/>
    <mergeCell ref="SAV38:SAW38"/>
    <mergeCell ref="RZJ38:RZL38"/>
    <mergeCell ref="RZP38:RZQ38"/>
    <mergeCell ref="RZR38:RZT38"/>
    <mergeCell ref="RZX38:RZY38"/>
    <mergeCell ref="RZZ38:SAB38"/>
    <mergeCell ref="RYR38:RYS38"/>
    <mergeCell ref="RYT38:RYV38"/>
    <mergeCell ref="RYZ38:RZA38"/>
    <mergeCell ref="RZB38:RZD38"/>
    <mergeCell ref="RZH38:RZI38"/>
    <mergeCell ref="SIP38:SIR38"/>
    <mergeCell ref="SIV38:SIW38"/>
    <mergeCell ref="SIX38:SIZ38"/>
    <mergeCell ref="SJD38:SJE38"/>
    <mergeCell ref="SJF38:SJH38"/>
    <mergeCell ref="SHX38:SHY38"/>
    <mergeCell ref="SHZ38:SIB38"/>
    <mergeCell ref="SIF38:SIG38"/>
    <mergeCell ref="SIH38:SIJ38"/>
    <mergeCell ref="SIN38:SIO38"/>
    <mergeCell ref="SHB38:SHD38"/>
    <mergeCell ref="SHH38:SHI38"/>
    <mergeCell ref="SHJ38:SHL38"/>
    <mergeCell ref="SHP38:SHQ38"/>
    <mergeCell ref="SHR38:SHT38"/>
    <mergeCell ref="SGJ38:SGK38"/>
    <mergeCell ref="SGL38:SGN38"/>
    <mergeCell ref="SGR38:SGS38"/>
    <mergeCell ref="SGT38:SGV38"/>
    <mergeCell ref="SGZ38:SHA38"/>
    <mergeCell ref="SFN38:SFP38"/>
    <mergeCell ref="SFT38:SFU38"/>
    <mergeCell ref="SFV38:SFX38"/>
    <mergeCell ref="SGB38:SGC38"/>
    <mergeCell ref="SGD38:SGF38"/>
    <mergeCell ref="SEV38:SEW38"/>
    <mergeCell ref="SEX38:SEZ38"/>
    <mergeCell ref="SFD38:SFE38"/>
    <mergeCell ref="SFF38:SFH38"/>
    <mergeCell ref="SFL38:SFM38"/>
    <mergeCell ref="SDZ38:SEB38"/>
    <mergeCell ref="SEF38:SEG38"/>
    <mergeCell ref="SEH38:SEJ38"/>
    <mergeCell ref="SEN38:SEO38"/>
    <mergeCell ref="SEP38:SER38"/>
    <mergeCell ref="SOB38:SOC38"/>
    <mergeCell ref="SOD38:SOF38"/>
    <mergeCell ref="SOJ38:SOK38"/>
    <mergeCell ref="SOL38:SON38"/>
    <mergeCell ref="SOR38:SOS38"/>
    <mergeCell ref="SNF38:SNH38"/>
    <mergeCell ref="SNL38:SNM38"/>
    <mergeCell ref="SNN38:SNP38"/>
    <mergeCell ref="SNT38:SNU38"/>
    <mergeCell ref="SNV38:SNX38"/>
    <mergeCell ref="SMN38:SMO38"/>
    <mergeCell ref="SMP38:SMR38"/>
    <mergeCell ref="SMV38:SMW38"/>
    <mergeCell ref="SMX38:SMZ38"/>
    <mergeCell ref="SND38:SNE38"/>
    <mergeCell ref="SLR38:SLT38"/>
    <mergeCell ref="SLX38:SLY38"/>
    <mergeCell ref="SLZ38:SMB38"/>
    <mergeCell ref="SMF38:SMG38"/>
    <mergeCell ref="SMH38:SMJ38"/>
    <mergeCell ref="SKZ38:SLA38"/>
    <mergeCell ref="SLB38:SLD38"/>
    <mergeCell ref="SLH38:SLI38"/>
    <mergeCell ref="SLJ38:SLL38"/>
    <mergeCell ref="SLP38:SLQ38"/>
    <mergeCell ref="SKD38:SKF38"/>
    <mergeCell ref="SKJ38:SKK38"/>
    <mergeCell ref="SKL38:SKN38"/>
    <mergeCell ref="SKR38:SKS38"/>
    <mergeCell ref="SKT38:SKV38"/>
    <mergeCell ref="SJL38:SJM38"/>
    <mergeCell ref="SJN38:SJP38"/>
    <mergeCell ref="SJT38:SJU38"/>
    <mergeCell ref="SJV38:SJX38"/>
    <mergeCell ref="SKB38:SKC38"/>
    <mergeCell ref="STJ38:STL38"/>
    <mergeCell ref="STP38:STQ38"/>
    <mergeCell ref="STR38:STT38"/>
    <mergeCell ref="STX38:STY38"/>
    <mergeCell ref="STZ38:SUB38"/>
    <mergeCell ref="SSR38:SSS38"/>
    <mergeCell ref="SST38:SSV38"/>
    <mergeCell ref="SSZ38:STA38"/>
    <mergeCell ref="STB38:STD38"/>
    <mergeCell ref="STH38:STI38"/>
    <mergeCell ref="SRV38:SRX38"/>
    <mergeCell ref="SSB38:SSC38"/>
    <mergeCell ref="SSD38:SSF38"/>
    <mergeCell ref="SSJ38:SSK38"/>
    <mergeCell ref="SSL38:SSN38"/>
    <mergeCell ref="SRD38:SRE38"/>
    <mergeCell ref="SRF38:SRH38"/>
    <mergeCell ref="SRL38:SRM38"/>
    <mergeCell ref="SRN38:SRP38"/>
    <mergeCell ref="SRT38:SRU38"/>
    <mergeCell ref="SQH38:SQJ38"/>
    <mergeCell ref="SQN38:SQO38"/>
    <mergeCell ref="SQP38:SQR38"/>
    <mergeCell ref="SQV38:SQW38"/>
    <mergeCell ref="SQX38:SQZ38"/>
    <mergeCell ref="SPP38:SPQ38"/>
    <mergeCell ref="SPR38:SPT38"/>
    <mergeCell ref="SPX38:SPY38"/>
    <mergeCell ref="SPZ38:SQB38"/>
    <mergeCell ref="SQF38:SQG38"/>
    <mergeCell ref="SOT38:SOV38"/>
    <mergeCell ref="SOZ38:SPA38"/>
    <mergeCell ref="SPB38:SPD38"/>
    <mergeCell ref="SPH38:SPI38"/>
    <mergeCell ref="SPJ38:SPL38"/>
    <mergeCell ref="SYV38:SYW38"/>
    <mergeCell ref="SYX38:SYZ38"/>
    <mergeCell ref="SZD38:SZE38"/>
    <mergeCell ref="SZF38:SZH38"/>
    <mergeCell ref="SZL38:SZM38"/>
    <mergeCell ref="SXZ38:SYB38"/>
    <mergeCell ref="SYF38:SYG38"/>
    <mergeCell ref="SYH38:SYJ38"/>
    <mergeCell ref="SYN38:SYO38"/>
    <mergeCell ref="SYP38:SYR38"/>
    <mergeCell ref="SXH38:SXI38"/>
    <mergeCell ref="SXJ38:SXL38"/>
    <mergeCell ref="SXP38:SXQ38"/>
    <mergeCell ref="SXR38:SXT38"/>
    <mergeCell ref="SXX38:SXY38"/>
    <mergeCell ref="SWL38:SWN38"/>
    <mergeCell ref="SWR38:SWS38"/>
    <mergeCell ref="SWT38:SWV38"/>
    <mergeCell ref="SWZ38:SXA38"/>
    <mergeCell ref="SXB38:SXD38"/>
    <mergeCell ref="SVT38:SVU38"/>
    <mergeCell ref="SVV38:SVX38"/>
    <mergeCell ref="SWB38:SWC38"/>
    <mergeCell ref="SWD38:SWF38"/>
    <mergeCell ref="SWJ38:SWK38"/>
    <mergeCell ref="SUX38:SUZ38"/>
    <mergeCell ref="SVD38:SVE38"/>
    <mergeCell ref="SVF38:SVH38"/>
    <mergeCell ref="SVL38:SVM38"/>
    <mergeCell ref="SVN38:SVP38"/>
    <mergeCell ref="SUF38:SUG38"/>
    <mergeCell ref="SUH38:SUJ38"/>
    <mergeCell ref="SUN38:SUO38"/>
    <mergeCell ref="SUP38:SUR38"/>
    <mergeCell ref="SUV38:SUW38"/>
    <mergeCell ref="TED38:TEF38"/>
    <mergeCell ref="TEJ38:TEK38"/>
    <mergeCell ref="TEL38:TEN38"/>
    <mergeCell ref="TER38:TES38"/>
    <mergeCell ref="TET38:TEV38"/>
    <mergeCell ref="TDL38:TDM38"/>
    <mergeCell ref="TDN38:TDP38"/>
    <mergeCell ref="TDT38:TDU38"/>
    <mergeCell ref="TDV38:TDX38"/>
    <mergeCell ref="TEB38:TEC38"/>
    <mergeCell ref="TCP38:TCR38"/>
    <mergeCell ref="TCV38:TCW38"/>
    <mergeCell ref="TCX38:TCZ38"/>
    <mergeCell ref="TDD38:TDE38"/>
    <mergeCell ref="TDF38:TDH38"/>
    <mergeCell ref="TBX38:TBY38"/>
    <mergeCell ref="TBZ38:TCB38"/>
    <mergeCell ref="TCF38:TCG38"/>
    <mergeCell ref="TCH38:TCJ38"/>
    <mergeCell ref="TCN38:TCO38"/>
    <mergeCell ref="TBB38:TBD38"/>
    <mergeCell ref="TBH38:TBI38"/>
    <mergeCell ref="TBJ38:TBL38"/>
    <mergeCell ref="TBP38:TBQ38"/>
    <mergeCell ref="TBR38:TBT38"/>
    <mergeCell ref="TAJ38:TAK38"/>
    <mergeCell ref="TAL38:TAN38"/>
    <mergeCell ref="TAR38:TAS38"/>
    <mergeCell ref="TAT38:TAV38"/>
    <mergeCell ref="TAZ38:TBA38"/>
    <mergeCell ref="SZN38:SZP38"/>
    <mergeCell ref="SZT38:SZU38"/>
    <mergeCell ref="SZV38:SZX38"/>
    <mergeCell ref="TAB38:TAC38"/>
    <mergeCell ref="TAD38:TAF38"/>
    <mergeCell ref="TJP38:TJQ38"/>
    <mergeCell ref="TJR38:TJT38"/>
    <mergeCell ref="TJX38:TJY38"/>
    <mergeCell ref="TJZ38:TKB38"/>
    <mergeCell ref="TKF38:TKG38"/>
    <mergeCell ref="TIT38:TIV38"/>
    <mergeCell ref="TIZ38:TJA38"/>
    <mergeCell ref="TJB38:TJD38"/>
    <mergeCell ref="TJH38:TJI38"/>
    <mergeCell ref="TJJ38:TJL38"/>
    <mergeCell ref="TIB38:TIC38"/>
    <mergeCell ref="TID38:TIF38"/>
    <mergeCell ref="TIJ38:TIK38"/>
    <mergeCell ref="TIL38:TIN38"/>
    <mergeCell ref="TIR38:TIS38"/>
    <mergeCell ref="THF38:THH38"/>
    <mergeCell ref="THL38:THM38"/>
    <mergeCell ref="THN38:THP38"/>
    <mergeCell ref="THT38:THU38"/>
    <mergeCell ref="THV38:THX38"/>
    <mergeCell ref="TGN38:TGO38"/>
    <mergeCell ref="TGP38:TGR38"/>
    <mergeCell ref="TGV38:TGW38"/>
    <mergeCell ref="TGX38:TGZ38"/>
    <mergeCell ref="THD38:THE38"/>
    <mergeCell ref="TFR38:TFT38"/>
    <mergeCell ref="TFX38:TFY38"/>
    <mergeCell ref="TFZ38:TGB38"/>
    <mergeCell ref="TGF38:TGG38"/>
    <mergeCell ref="TGH38:TGJ38"/>
    <mergeCell ref="TEZ38:TFA38"/>
    <mergeCell ref="TFB38:TFD38"/>
    <mergeCell ref="TFH38:TFI38"/>
    <mergeCell ref="TFJ38:TFL38"/>
    <mergeCell ref="TFP38:TFQ38"/>
    <mergeCell ref="TOX38:TOZ38"/>
    <mergeCell ref="TPD38:TPE38"/>
    <mergeCell ref="TPF38:TPH38"/>
    <mergeCell ref="TPL38:TPM38"/>
    <mergeCell ref="TPN38:TPP38"/>
    <mergeCell ref="TOF38:TOG38"/>
    <mergeCell ref="TOH38:TOJ38"/>
    <mergeCell ref="TON38:TOO38"/>
    <mergeCell ref="TOP38:TOR38"/>
    <mergeCell ref="TOV38:TOW38"/>
    <mergeCell ref="TNJ38:TNL38"/>
    <mergeCell ref="TNP38:TNQ38"/>
    <mergeCell ref="TNR38:TNT38"/>
    <mergeCell ref="TNX38:TNY38"/>
    <mergeCell ref="TNZ38:TOB38"/>
    <mergeCell ref="TMR38:TMS38"/>
    <mergeCell ref="TMT38:TMV38"/>
    <mergeCell ref="TMZ38:TNA38"/>
    <mergeCell ref="TNB38:TND38"/>
    <mergeCell ref="TNH38:TNI38"/>
    <mergeCell ref="TLV38:TLX38"/>
    <mergeCell ref="TMB38:TMC38"/>
    <mergeCell ref="TMD38:TMF38"/>
    <mergeCell ref="TMJ38:TMK38"/>
    <mergeCell ref="TML38:TMN38"/>
    <mergeCell ref="TLD38:TLE38"/>
    <mergeCell ref="TLF38:TLH38"/>
    <mergeCell ref="TLL38:TLM38"/>
    <mergeCell ref="TLN38:TLP38"/>
    <mergeCell ref="TLT38:TLU38"/>
    <mergeCell ref="TKH38:TKJ38"/>
    <mergeCell ref="TKN38:TKO38"/>
    <mergeCell ref="TKP38:TKR38"/>
    <mergeCell ref="TKV38:TKW38"/>
    <mergeCell ref="TKX38:TKZ38"/>
    <mergeCell ref="TUJ38:TUK38"/>
    <mergeCell ref="TUL38:TUN38"/>
    <mergeCell ref="TUR38:TUS38"/>
    <mergeCell ref="TUT38:TUV38"/>
    <mergeCell ref="TUZ38:TVA38"/>
    <mergeCell ref="TTN38:TTP38"/>
    <mergeCell ref="TTT38:TTU38"/>
    <mergeCell ref="TTV38:TTX38"/>
    <mergeCell ref="TUB38:TUC38"/>
    <mergeCell ref="TUD38:TUF38"/>
    <mergeCell ref="TSV38:TSW38"/>
    <mergeCell ref="TSX38:TSZ38"/>
    <mergeCell ref="TTD38:TTE38"/>
    <mergeCell ref="TTF38:TTH38"/>
    <mergeCell ref="TTL38:TTM38"/>
    <mergeCell ref="TRZ38:TSB38"/>
    <mergeCell ref="TSF38:TSG38"/>
    <mergeCell ref="TSH38:TSJ38"/>
    <mergeCell ref="TSN38:TSO38"/>
    <mergeCell ref="TSP38:TSR38"/>
    <mergeCell ref="TRH38:TRI38"/>
    <mergeCell ref="TRJ38:TRL38"/>
    <mergeCell ref="TRP38:TRQ38"/>
    <mergeCell ref="TRR38:TRT38"/>
    <mergeCell ref="TRX38:TRY38"/>
    <mergeCell ref="TQL38:TQN38"/>
    <mergeCell ref="TQR38:TQS38"/>
    <mergeCell ref="TQT38:TQV38"/>
    <mergeCell ref="TQZ38:TRA38"/>
    <mergeCell ref="TRB38:TRD38"/>
    <mergeCell ref="TPT38:TPU38"/>
    <mergeCell ref="TPV38:TPX38"/>
    <mergeCell ref="TQB38:TQC38"/>
    <mergeCell ref="TQD38:TQF38"/>
    <mergeCell ref="TQJ38:TQK38"/>
    <mergeCell ref="TZR38:TZT38"/>
    <mergeCell ref="TZX38:TZY38"/>
    <mergeCell ref="TZZ38:UAB38"/>
    <mergeCell ref="UAF38:UAG38"/>
    <mergeCell ref="UAH38:UAJ38"/>
    <mergeCell ref="TYZ38:TZA38"/>
    <mergeCell ref="TZB38:TZD38"/>
    <mergeCell ref="TZH38:TZI38"/>
    <mergeCell ref="TZJ38:TZL38"/>
    <mergeCell ref="TZP38:TZQ38"/>
    <mergeCell ref="TYD38:TYF38"/>
    <mergeCell ref="TYJ38:TYK38"/>
    <mergeCell ref="TYL38:TYN38"/>
    <mergeCell ref="TYR38:TYS38"/>
    <mergeCell ref="TYT38:TYV38"/>
    <mergeCell ref="TXL38:TXM38"/>
    <mergeCell ref="TXN38:TXP38"/>
    <mergeCell ref="TXT38:TXU38"/>
    <mergeCell ref="TXV38:TXX38"/>
    <mergeCell ref="TYB38:TYC38"/>
    <mergeCell ref="TWP38:TWR38"/>
    <mergeCell ref="TWV38:TWW38"/>
    <mergeCell ref="TWX38:TWZ38"/>
    <mergeCell ref="TXD38:TXE38"/>
    <mergeCell ref="TXF38:TXH38"/>
    <mergeCell ref="TVX38:TVY38"/>
    <mergeCell ref="TVZ38:TWB38"/>
    <mergeCell ref="TWF38:TWG38"/>
    <mergeCell ref="TWH38:TWJ38"/>
    <mergeCell ref="TWN38:TWO38"/>
    <mergeCell ref="TVB38:TVD38"/>
    <mergeCell ref="TVH38:TVI38"/>
    <mergeCell ref="TVJ38:TVL38"/>
    <mergeCell ref="TVP38:TVQ38"/>
    <mergeCell ref="TVR38:TVT38"/>
    <mergeCell ref="UFD38:UFE38"/>
    <mergeCell ref="UFF38:UFH38"/>
    <mergeCell ref="UFL38:UFM38"/>
    <mergeCell ref="UFN38:UFP38"/>
    <mergeCell ref="UFT38:UFU38"/>
    <mergeCell ref="UEH38:UEJ38"/>
    <mergeCell ref="UEN38:UEO38"/>
    <mergeCell ref="UEP38:UER38"/>
    <mergeCell ref="UEV38:UEW38"/>
    <mergeCell ref="UEX38:UEZ38"/>
    <mergeCell ref="UDP38:UDQ38"/>
    <mergeCell ref="UDR38:UDT38"/>
    <mergeCell ref="UDX38:UDY38"/>
    <mergeCell ref="UDZ38:UEB38"/>
    <mergeCell ref="UEF38:UEG38"/>
    <mergeCell ref="UCT38:UCV38"/>
    <mergeCell ref="UCZ38:UDA38"/>
    <mergeCell ref="UDB38:UDD38"/>
    <mergeCell ref="UDH38:UDI38"/>
    <mergeCell ref="UDJ38:UDL38"/>
    <mergeCell ref="UCB38:UCC38"/>
    <mergeCell ref="UCD38:UCF38"/>
    <mergeCell ref="UCJ38:UCK38"/>
    <mergeCell ref="UCL38:UCN38"/>
    <mergeCell ref="UCR38:UCS38"/>
    <mergeCell ref="UBF38:UBH38"/>
    <mergeCell ref="UBL38:UBM38"/>
    <mergeCell ref="UBN38:UBP38"/>
    <mergeCell ref="UBT38:UBU38"/>
    <mergeCell ref="UBV38:UBX38"/>
    <mergeCell ref="UAN38:UAO38"/>
    <mergeCell ref="UAP38:UAR38"/>
    <mergeCell ref="UAV38:UAW38"/>
    <mergeCell ref="UAX38:UAZ38"/>
    <mergeCell ref="UBD38:UBE38"/>
    <mergeCell ref="UKL38:UKN38"/>
    <mergeCell ref="UKR38:UKS38"/>
    <mergeCell ref="UKT38:UKV38"/>
    <mergeCell ref="UKZ38:ULA38"/>
    <mergeCell ref="ULB38:ULD38"/>
    <mergeCell ref="UJT38:UJU38"/>
    <mergeCell ref="UJV38:UJX38"/>
    <mergeCell ref="UKB38:UKC38"/>
    <mergeCell ref="UKD38:UKF38"/>
    <mergeCell ref="UKJ38:UKK38"/>
    <mergeCell ref="UIX38:UIZ38"/>
    <mergeCell ref="UJD38:UJE38"/>
    <mergeCell ref="UJF38:UJH38"/>
    <mergeCell ref="UJL38:UJM38"/>
    <mergeCell ref="UJN38:UJP38"/>
    <mergeCell ref="UIF38:UIG38"/>
    <mergeCell ref="UIH38:UIJ38"/>
    <mergeCell ref="UIN38:UIO38"/>
    <mergeCell ref="UIP38:UIR38"/>
    <mergeCell ref="UIV38:UIW38"/>
    <mergeCell ref="UHJ38:UHL38"/>
    <mergeCell ref="UHP38:UHQ38"/>
    <mergeCell ref="UHR38:UHT38"/>
    <mergeCell ref="UHX38:UHY38"/>
    <mergeCell ref="UHZ38:UIB38"/>
    <mergeCell ref="UGR38:UGS38"/>
    <mergeCell ref="UGT38:UGV38"/>
    <mergeCell ref="UGZ38:UHA38"/>
    <mergeCell ref="UHB38:UHD38"/>
    <mergeCell ref="UHH38:UHI38"/>
    <mergeCell ref="UFV38:UFX38"/>
    <mergeCell ref="UGB38:UGC38"/>
    <mergeCell ref="UGD38:UGF38"/>
    <mergeCell ref="UGJ38:UGK38"/>
    <mergeCell ref="UGL38:UGN38"/>
    <mergeCell ref="UPX38:UPY38"/>
    <mergeCell ref="UPZ38:UQB38"/>
    <mergeCell ref="UQF38:UQG38"/>
    <mergeCell ref="UQH38:UQJ38"/>
    <mergeCell ref="UQN38:UQO38"/>
    <mergeCell ref="UPB38:UPD38"/>
    <mergeCell ref="UPH38:UPI38"/>
    <mergeCell ref="UPJ38:UPL38"/>
    <mergeCell ref="UPP38:UPQ38"/>
    <mergeCell ref="UPR38:UPT38"/>
    <mergeCell ref="UOJ38:UOK38"/>
    <mergeCell ref="UOL38:UON38"/>
    <mergeCell ref="UOR38:UOS38"/>
    <mergeCell ref="UOT38:UOV38"/>
    <mergeCell ref="UOZ38:UPA38"/>
    <mergeCell ref="UNN38:UNP38"/>
    <mergeCell ref="UNT38:UNU38"/>
    <mergeCell ref="UNV38:UNX38"/>
    <mergeCell ref="UOB38:UOC38"/>
    <mergeCell ref="UOD38:UOF38"/>
    <mergeCell ref="UMV38:UMW38"/>
    <mergeCell ref="UMX38:UMZ38"/>
    <mergeCell ref="UND38:UNE38"/>
    <mergeCell ref="UNF38:UNH38"/>
    <mergeCell ref="UNL38:UNM38"/>
    <mergeCell ref="ULZ38:UMB38"/>
    <mergeCell ref="UMF38:UMG38"/>
    <mergeCell ref="UMH38:UMJ38"/>
    <mergeCell ref="UMN38:UMO38"/>
    <mergeCell ref="UMP38:UMR38"/>
    <mergeCell ref="ULH38:ULI38"/>
    <mergeCell ref="ULJ38:ULL38"/>
    <mergeCell ref="ULP38:ULQ38"/>
    <mergeCell ref="ULR38:ULT38"/>
    <mergeCell ref="ULX38:ULY38"/>
    <mergeCell ref="UVF38:UVH38"/>
    <mergeCell ref="UVL38:UVM38"/>
    <mergeCell ref="UVN38:UVP38"/>
    <mergeCell ref="UVT38:UVU38"/>
    <mergeCell ref="UVV38:UVX38"/>
    <mergeCell ref="UUN38:UUO38"/>
    <mergeCell ref="UUP38:UUR38"/>
    <mergeCell ref="UUV38:UUW38"/>
    <mergeCell ref="UUX38:UUZ38"/>
    <mergeCell ref="UVD38:UVE38"/>
    <mergeCell ref="UTR38:UTT38"/>
    <mergeCell ref="UTX38:UTY38"/>
    <mergeCell ref="UTZ38:UUB38"/>
    <mergeCell ref="UUF38:UUG38"/>
    <mergeCell ref="UUH38:UUJ38"/>
    <mergeCell ref="USZ38:UTA38"/>
    <mergeCell ref="UTB38:UTD38"/>
    <mergeCell ref="UTH38:UTI38"/>
    <mergeCell ref="UTJ38:UTL38"/>
    <mergeCell ref="UTP38:UTQ38"/>
    <mergeCell ref="USD38:USF38"/>
    <mergeCell ref="USJ38:USK38"/>
    <mergeCell ref="USL38:USN38"/>
    <mergeCell ref="USR38:USS38"/>
    <mergeCell ref="UST38:USV38"/>
    <mergeCell ref="URL38:URM38"/>
    <mergeCell ref="URN38:URP38"/>
    <mergeCell ref="URT38:URU38"/>
    <mergeCell ref="URV38:URX38"/>
    <mergeCell ref="USB38:USC38"/>
    <mergeCell ref="UQP38:UQR38"/>
    <mergeCell ref="UQV38:UQW38"/>
    <mergeCell ref="UQX38:UQZ38"/>
    <mergeCell ref="URD38:URE38"/>
    <mergeCell ref="URF38:URH38"/>
    <mergeCell ref="VAR38:VAS38"/>
    <mergeCell ref="VAT38:VAV38"/>
    <mergeCell ref="VAZ38:VBA38"/>
    <mergeCell ref="VBB38:VBD38"/>
    <mergeCell ref="VBH38:VBI38"/>
    <mergeCell ref="UZV38:UZX38"/>
    <mergeCell ref="VAB38:VAC38"/>
    <mergeCell ref="VAD38:VAF38"/>
    <mergeCell ref="VAJ38:VAK38"/>
    <mergeCell ref="VAL38:VAN38"/>
    <mergeCell ref="UZD38:UZE38"/>
    <mergeCell ref="UZF38:UZH38"/>
    <mergeCell ref="UZL38:UZM38"/>
    <mergeCell ref="UZN38:UZP38"/>
    <mergeCell ref="UZT38:UZU38"/>
    <mergeCell ref="UYH38:UYJ38"/>
    <mergeCell ref="UYN38:UYO38"/>
    <mergeCell ref="UYP38:UYR38"/>
    <mergeCell ref="UYV38:UYW38"/>
    <mergeCell ref="UYX38:UYZ38"/>
    <mergeCell ref="UXP38:UXQ38"/>
    <mergeCell ref="UXR38:UXT38"/>
    <mergeCell ref="UXX38:UXY38"/>
    <mergeCell ref="UXZ38:UYB38"/>
    <mergeCell ref="UYF38:UYG38"/>
    <mergeCell ref="UWT38:UWV38"/>
    <mergeCell ref="UWZ38:UXA38"/>
    <mergeCell ref="UXB38:UXD38"/>
    <mergeCell ref="UXH38:UXI38"/>
    <mergeCell ref="UXJ38:UXL38"/>
    <mergeCell ref="UWB38:UWC38"/>
    <mergeCell ref="UWD38:UWF38"/>
    <mergeCell ref="UWJ38:UWK38"/>
    <mergeCell ref="UWL38:UWN38"/>
    <mergeCell ref="UWR38:UWS38"/>
    <mergeCell ref="VFZ38:VGB38"/>
    <mergeCell ref="VGF38:VGG38"/>
    <mergeCell ref="VGH38:VGJ38"/>
    <mergeCell ref="VGN38:VGO38"/>
    <mergeCell ref="VGP38:VGR38"/>
    <mergeCell ref="VFH38:VFI38"/>
    <mergeCell ref="VFJ38:VFL38"/>
    <mergeCell ref="VFP38:VFQ38"/>
    <mergeCell ref="VFR38:VFT38"/>
    <mergeCell ref="VFX38:VFY38"/>
    <mergeCell ref="VEL38:VEN38"/>
    <mergeCell ref="VER38:VES38"/>
    <mergeCell ref="VET38:VEV38"/>
    <mergeCell ref="VEZ38:VFA38"/>
    <mergeCell ref="VFB38:VFD38"/>
    <mergeCell ref="VDT38:VDU38"/>
    <mergeCell ref="VDV38:VDX38"/>
    <mergeCell ref="VEB38:VEC38"/>
    <mergeCell ref="VED38:VEF38"/>
    <mergeCell ref="VEJ38:VEK38"/>
    <mergeCell ref="VCX38:VCZ38"/>
    <mergeCell ref="VDD38:VDE38"/>
    <mergeCell ref="VDF38:VDH38"/>
    <mergeCell ref="VDL38:VDM38"/>
    <mergeCell ref="VDN38:VDP38"/>
    <mergeCell ref="VCF38:VCG38"/>
    <mergeCell ref="VCH38:VCJ38"/>
    <mergeCell ref="VCN38:VCO38"/>
    <mergeCell ref="VCP38:VCR38"/>
    <mergeCell ref="VCV38:VCW38"/>
    <mergeCell ref="VBJ38:VBL38"/>
    <mergeCell ref="VBP38:VBQ38"/>
    <mergeCell ref="VBR38:VBT38"/>
    <mergeCell ref="VBX38:VBY38"/>
    <mergeCell ref="VBZ38:VCB38"/>
    <mergeCell ref="VLL38:VLM38"/>
    <mergeCell ref="VLN38:VLP38"/>
    <mergeCell ref="VLT38:VLU38"/>
    <mergeCell ref="VLV38:VLX38"/>
    <mergeCell ref="VMB38:VMC38"/>
    <mergeCell ref="VKP38:VKR38"/>
    <mergeCell ref="VKV38:VKW38"/>
    <mergeCell ref="VKX38:VKZ38"/>
    <mergeCell ref="VLD38:VLE38"/>
    <mergeCell ref="VLF38:VLH38"/>
    <mergeCell ref="VJX38:VJY38"/>
    <mergeCell ref="VJZ38:VKB38"/>
    <mergeCell ref="VKF38:VKG38"/>
    <mergeCell ref="VKH38:VKJ38"/>
    <mergeCell ref="VKN38:VKO38"/>
    <mergeCell ref="VJB38:VJD38"/>
    <mergeCell ref="VJH38:VJI38"/>
    <mergeCell ref="VJJ38:VJL38"/>
    <mergeCell ref="VJP38:VJQ38"/>
    <mergeCell ref="VJR38:VJT38"/>
    <mergeCell ref="VIJ38:VIK38"/>
    <mergeCell ref="VIL38:VIN38"/>
    <mergeCell ref="VIR38:VIS38"/>
    <mergeCell ref="VIT38:VIV38"/>
    <mergeCell ref="VIZ38:VJA38"/>
    <mergeCell ref="VHN38:VHP38"/>
    <mergeCell ref="VHT38:VHU38"/>
    <mergeCell ref="VHV38:VHX38"/>
    <mergeCell ref="VIB38:VIC38"/>
    <mergeCell ref="VID38:VIF38"/>
    <mergeCell ref="VGV38:VGW38"/>
    <mergeCell ref="VGX38:VGZ38"/>
    <mergeCell ref="VHD38:VHE38"/>
    <mergeCell ref="VHF38:VHH38"/>
    <mergeCell ref="VHL38:VHM38"/>
    <mergeCell ref="VQT38:VQV38"/>
    <mergeCell ref="VQZ38:VRA38"/>
    <mergeCell ref="VRB38:VRD38"/>
    <mergeCell ref="VRH38:VRI38"/>
    <mergeCell ref="VRJ38:VRL38"/>
    <mergeCell ref="VQB38:VQC38"/>
    <mergeCell ref="VQD38:VQF38"/>
    <mergeCell ref="VQJ38:VQK38"/>
    <mergeCell ref="VQL38:VQN38"/>
    <mergeCell ref="VQR38:VQS38"/>
    <mergeCell ref="VPF38:VPH38"/>
    <mergeCell ref="VPL38:VPM38"/>
    <mergeCell ref="VPN38:VPP38"/>
    <mergeCell ref="VPT38:VPU38"/>
    <mergeCell ref="VPV38:VPX38"/>
    <mergeCell ref="VON38:VOO38"/>
    <mergeCell ref="VOP38:VOR38"/>
    <mergeCell ref="VOV38:VOW38"/>
    <mergeCell ref="VOX38:VOZ38"/>
    <mergeCell ref="VPD38:VPE38"/>
    <mergeCell ref="VNR38:VNT38"/>
    <mergeCell ref="VNX38:VNY38"/>
    <mergeCell ref="VNZ38:VOB38"/>
    <mergeCell ref="VOF38:VOG38"/>
    <mergeCell ref="VOH38:VOJ38"/>
    <mergeCell ref="VMZ38:VNA38"/>
    <mergeCell ref="VNB38:VND38"/>
    <mergeCell ref="VNH38:VNI38"/>
    <mergeCell ref="VNJ38:VNL38"/>
    <mergeCell ref="VNP38:VNQ38"/>
    <mergeCell ref="VMD38:VMF38"/>
    <mergeCell ref="VMJ38:VMK38"/>
    <mergeCell ref="VML38:VMN38"/>
    <mergeCell ref="VMR38:VMS38"/>
    <mergeCell ref="VMT38:VMV38"/>
    <mergeCell ref="VWF38:VWG38"/>
    <mergeCell ref="VWH38:VWJ38"/>
    <mergeCell ref="VWN38:VWO38"/>
    <mergeCell ref="VWP38:VWR38"/>
    <mergeCell ref="VWV38:VWW38"/>
    <mergeCell ref="VVJ38:VVL38"/>
    <mergeCell ref="VVP38:VVQ38"/>
    <mergeCell ref="VVR38:VVT38"/>
    <mergeCell ref="VVX38:VVY38"/>
    <mergeCell ref="VVZ38:VWB38"/>
    <mergeCell ref="VUR38:VUS38"/>
    <mergeCell ref="VUT38:VUV38"/>
    <mergeCell ref="VUZ38:VVA38"/>
    <mergeCell ref="VVB38:VVD38"/>
    <mergeCell ref="VVH38:VVI38"/>
    <mergeCell ref="VTV38:VTX38"/>
    <mergeCell ref="VUB38:VUC38"/>
    <mergeCell ref="VUD38:VUF38"/>
    <mergeCell ref="VUJ38:VUK38"/>
    <mergeCell ref="VUL38:VUN38"/>
    <mergeCell ref="VTD38:VTE38"/>
    <mergeCell ref="VTF38:VTH38"/>
    <mergeCell ref="VTL38:VTM38"/>
    <mergeCell ref="VTN38:VTP38"/>
    <mergeCell ref="VTT38:VTU38"/>
    <mergeCell ref="VSH38:VSJ38"/>
    <mergeCell ref="VSN38:VSO38"/>
    <mergeCell ref="VSP38:VSR38"/>
    <mergeCell ref="VSV38:VSW38"/>
    <mergeCell ref="VSX38:VSZ38"/>
    <mergeCell ref="VRP38:VRQ38"/>
    <mergeCell ref="VRR38:VRT38"/>
    <mergeCell ref="VRX38:VRY38"/>
    <mergeCell ref="VRZ38:VSB38"/>
    <mergeCell ref="VSF38:VSG38"/>
    <mergeCell ref="WBN38:WBP38"/>
    <mergeCell ref="WBT38:WBU38"/>
    <mergeCell ref="WBV38:WBX38"/>
    <mergeCell ref="WCB38:WCC38"/>
    <mergeCell ref="WCD38:WCF38"/>
    <mergeCell ref="WAV38:WAW38"/>
    <mergeCell ref="WAX38:WAZ38"/>
    <mergeCell ref="WBD38:WBE38"/>
    <mergeCell ref="WBF38:WBH38"/>
    <mergeCell ref="WBL38:WBM38"/>
    <mergeCell ref="VZZ38:WAB38"/>
    <mergeCell ref="WAF38:WAG38"/>
    <mergeCell ref="WAH38:WAJ38"/>
    <mergeCell ref="WAN38:WAO38"/>
    <mergeCell ref="WAP38:WAR38"/>
    <mergeCell ref="VZH38:VZI38"/>
    <mergeCell ref="VZJ38:VZL38"/>
    <mergeCell ref="VZP38:VZQ38"/>
    <mergeCell ref="VZR38:VZT38"/>
    <mergeCell ref="VZX38:VZY38"/>
    <mergeCell ref="VYL38:VYN38"/>
    <mergeCell ref="VYR38:VYS38"/>
    <mergeCell ref="VYT38:VYV38"/>
    <mergeCell ref="VYZ38:VZA38"/>
    <mergeCell ref="VZB38:VZD38"/>
    <mergeCell ref="VXT38:VXU38"/>
    <mergeCell ref="VXV38:VXX38"/>
    <mergeCell ref="VYB38:VYC38"/>
    <mergeCell ref="VYD38:VYF38"/>
    <mergeCell ref="VYJ38:VYK38"/>
    <mergeCell ref="VWX38:VWZ38"/>
    <mergeCell ref="VXD38:VXE38"/>
    <mergeCell ref="VXF38:VXH38"/>
    <mergeCell ref="VXL38:VXM38"/>
    <mergeCell ref="VXN38:VXP38"/>
    <mergeCell ref="WGZ38:WHA38"/>
    <mergeCell ref="WHB38:WHD38"/>
    <mergeCell ref="WHH38:WHI38"/>
    <mergeCell ref="WHJ38:WHL38"/>
    <mergeCell ref="WHP38:WHQ38"/>
    <mergeCell ref="WGD38:WGF38"/>
    <mergeCell ref="WGJ38:WGK38"/>
    <mergeCell ref="WGL38:WGN38"/>
    <mergeCell ref="WGR38:WGS38"/>
    <mergeCell ref="WGT38:WGV38"/>
    <mergeCell ref="WFL38:WFM38"/>
    <mergeCell ref="WFN38:WFP38"/>
    <mergeCell ref="WFT38:WFU38"/>
    <mergeCell ref="WFV38:WFX38"/>
    <mergeCell ref="WGB38:WGC38"/>
    <mergeCell ref="WEP38:WER38"/>
    <mergeCell ref="WEV38:WEW38"/>
    <mergeCell ref="WEX38:WEZ38"/>
    <mergeCell ref="WFD38:WFE38"/>
    <mergeCell ref="WFF38:WFH38"/>
    <mergeCell ref="WDX38:WDY38"/>
    <mergeCell ref="WDZ38:WEB38"/>
    <mergeCell ref="WEF38:WEG38"/>
    <mergeCell ref="WEH38:WEJ38"/>
    <mergeCell ref="WEN38:WEO38"/>
    <mergeCell ref="WDB38:WDD38"/>
    <mergeCell ref="WDH38:WDI38"/>
    <mergeCell ref="WDJ38:WDL38"/>
    <mergeCell ref="WDP38:WDQ38"/>
    <mergeCell ref="WDR38:WDT38"/>
    <mergeCell ref="WCJ38:WCK38"/>
    <mergeCell ref="WCL38:WCN38"/>
    <mergeCell ref="WCR38:WCS38"/>
    <mergeCell ref="WCT38:WCV38"/>
    <mergeCell ref="WCZ38:WDA38"/>
    <mergeCell ref="WMH38:WMJ38"/>
    <mergeCell ref="WMN38:WMO38"/>
    <mergeCell ref="WMP38:WMR38"/>
    <mergeCell ref="WMV38:WMW38"/>
    <mergeCell ref="WMX38:WMZ38"/>
    <mergeCell ref="WLP38:WLQ38"/>
    <mergeCell ref="WLR38:WLT38"/>
    <mergeCell ref="WLX38:WLY38"/>
    <mergeCell ref="WLZ38:WMB38"/>
    <mergeCell ref="WMF38:WMG38"/>
    <mergeCell ref="WKT38:WKV38"/>
    <mergeCell ref="WKZ38:WLA38"/>
    <mergeCell ref="WLB38:WLD38"/>
    <mergeCell ref="WLH38:WLI38"/>
    <mergeCell ref="WLJ38:WLL38"/>
    <mergeCell ref="WKB38:WKC38"/>
    <mergeCell ref="WKD38:WKF38"/>
    <mergeCell ref="WKJ38:WKK38"/>
    <mergeCell ref="WKL38:WKN38"/>
    <mergeCell ref="WKR38:WKS38"/>
    <mergeCell ref="WJF38:WJH38"/>
    <mergeCell ref="WJL38:WJM38"/>
    <mergeCell ref="WJN38:WJP38"/>
    <mergeCell ref="WJT38:WJU38"/>
    <mergeCell ref="WJV38:WJX38"/>
    <mergeCell ref="WIN38:WIO38"/>
    <mergeCell ref="WIP38:WIR38"/>
    <mergeCell ref="WIV38:WIW38"/>
    <mergeCell ref="WIX38:WIZ38"/>
    <mergeCell ref="WJD38:WJE38"/>
    <mergeCell ref="WHR38:WHT38"/>
    <mergeCell ref="WHX38:WHY38"/>
    <mergeCell ref="WHZ38:WIB38"/>
    <mergeCell ref="WIF38:WIG38"/>
    <mergeCell ref="WIH38:WIJ38"/>
    <mergeCell ref="WSB38:WSC38"/>
    <mergeCell ref="WSD38:WSF38"/>
    <mergeCell ref="WSJ38:WSK38"/>
    <mergeCell ref="WQX38:WQZ38"/>
    <mergeCell ref="WRD38:WRE38"/>
    <mergeCell ref="WRF38:WRH38"/>
    <mergeCell ref="WRL38:WRM38"/>
    <mergeCell ref="WRN38:WRP38"/>
    <mergeCell ref="WQF38:WQG38"/>
    <mergeCell ref="WQH38:WQJ38"/>
    <mergeCell ref="WQN38:WQO38"/>
    <mergeCell ref="WQP38:WQR38"/>
    <mergeCell ref="WQV38:WQW38"/>
    <mergeCell ref="WPJ38:WPL38"/>
    <mergeCell ref="WPP38:WPQ38"/>
    <mergeCell ref="WPR38:WPT38"/>
    <mergeCell ref="WPX38:WPY38"/>
    <mergeCell ref="WPZ38:WQB38"/>
    <mergeCell ref="WOR38:WOS38"/>
    <mergeCell ref="WOT38:WOV38"/>
    <mergeCell ref="WOZ38:WPA38"/>
    <mergeCell ref="WPB38:WPD38"/>
    <mergeCell ref="WPH38:WPI38"/>
    <mergeCell ref="WNV38:WNX38"/>
    <mergeCell ref="WOB38:WOC38"/>
    <mergeCell ref="WOD38:WOF38"/>
    <mergeCell ref="WOJ38:WOK38"/>
    <mergeCell ref="WOL38:WON38"/>
    <mergeCell ref="WND38:WNE38"/>
    <mergeCell ref="WNF38:WNH38"/>
    <mergeCell ref="WNL38:WNM38"/>
    <mergeCell ref="WNN38:WNP38"/>
    <mergeCell ref="WNT38:WNU38"/>
    <mergeCell ref="A39:B39"/>
    <mergeCell ref="D39:E39"/>
    <mergeCell ref="F39:H39"/>
    <mergeCell ref="I39:J39"/>
    <mergeCell ref="L39:M39"/>
    <mergeCell ref="N39:P39"/>
    <mergeCell ref="Q39:R39"/>
    <mergeCell ref="T39:U39"/>
    <mergeCell ref="V39:X39"/>
    <mergeCell ref="Y39:Z39"/>
    <mergeCell ref="AB39:AC39"/>
    <mergeCell ref="AD39:AF39"/>
    <mergeCell ref="AG39:AH39"/>
    <mergeCell ref="XEB38:XEC38"/>
    <mergeCell ref="XED38:XEF38"/>
    <mergeCell ref="XEJ38:XEK38"/>
    <mergeCell ref="XEL38:XEN38"/>
    <mergeCell ref="XER38:XES38"/>
    <mergeCell ref="XDF38:XDH38"/>
    <mergeCell ref="XDL38:XDM38"/>
    <mergeCell ref="XDN38:XDP38"/>
    <mergeCell ref="XDT38:XDU38"/>
    <mergeCell ref="XDV38:XDX38"/>
    <mergeCell ref="XCN38:XCO38"/>
    <mergeCell ref="XCP38:XCR38"/>
    <mergeCell ref="XCV38:XCW38"/>
    <mergeCell ref="XCX38:XCZ38"/>
    <mergeCell ref="XDD38:XDE38"/>
    <mergeCell ref="XBR38:XBT38"/>
    <mergeCell ref="XBX38:XBY38"/>
    <mergeCell ref="XBZ38:XCB38"/>
    <mergeCell ref="XCF38:XCG38"/>
    <mergeCell ref="XCH38:XCJ38"/>
    <mergeCell ref="XAZ38:XBA38"/>
    <mergeCell ref="XBB38:XBD38"/>
    <mergeCell ref="XBH38:XBI38"/>
    <mergeCell ref="XBJ38:XBL38"/>
    <mergeCell ref="XBP38:XBQ38"/>
    <mergeCell ref="XAD38:XAF38"/>
    <mergeCell ref="XAJ38:XAK38"/>
    <mergeCell ref="XAL38:XAN38"/>
    <mergeCell ref="XAR38:XAS38"/>
    <mergeCell ref="XAT38:XAV38"/>
    <mergeCell ref="WZL38:WZM38"/>
    <mergeCell ref="WZN38:WZP38"/>
    <mergeCell ref="WZT38:WZU38"/>
    <mergeCell ref="WZV38:WZX38"/>
    <mergeCell ref="XAB38:XAC38"/>
    <mergeCell ref="WYP38:WYR38"/>
    <mergeCell ref="WYV38:WYW38"/>
    <mergeCell ref="WYX38:WYZ38"/>
    <mergeCell ref="WZD38:WZE38"/>
    <mergeCell ref="WZF38:WZH38"/>
    <mergeCell ref="WXX38:WXY38"/>
    <mergeCell ref="WXZ38:WYB38"/>
    <mergeCell ref="WYF38:WYG38"/>
    <mergeCell ref="WYH38:WYJ38"/>
    <mergeCell ref="WYN38:WYO38"/>
    <mergeCell ref="WXB38:WXD38"/>
    <mergeCell ref="WXH38:WXI38"/>
    <mergeCell ref="WXJ38:WXL38"/>
    <mergeCell ref="WXP38:WXQ38"/>
    <mergeCell ref="WXR38:WXT38"/>
    <mergeCell ref="WWJ38:WWK38"/>
    <mergeCell ref="CX39:CZ39"/>
    <mergeCell ref="DA39:DB39"/>
    <mergeCell ref="DD39:DE39"/>
    <mergeCell ref="DF39:DH39"/>
    <mergeCell ref="DI39:DJ39"/>
    <mergeCell ref="CK39:CL39"/>
    <mergeCell ref="CN39:CO39"/>
    <mergeCell ref="CP39:CR39"/>
    <mergeCell ref="CS39:CT39"/>
    <mergeCell ref="CV39:CW39"/>
    <mergeCell ref="BX39:BY39"/>
    <mergeCell ref="BZ39:CB39"/>
    <mergeCell ref="CC39:CD39"/>
    <mergeCell ref="CF39:CG39"/>
    <mergeCell ref="CH39:CJ39"/>
    <mergeCell ref="BJ39:BL39"/>
    <mergeCell ref="BM39:BN39"/>
    <mergeCell ref="BP39:BQ39"/>
    <mergeCell ref="BR39:BT39"/>
    <mergeCell ref="BU39:BV39"/>
    <mergeCell ref="AW39:AX39"/>
    <mergeCell ref="AZ39:BA39"/>
    <mergeCell ref="BB39:BD39"/>
    <mergeCell ref="BE39:BF39"/>
    <mergeCell ref="BH39:BI39"/>
    <mergeCell ref="AJ39:AK39"/>
    <mergeCell ref="AL39:AN39"/>
    <mergeCell ref="AO39:AP39"/>
    <mergeCell ref="AR39:AS39"/>
    <mergeCell ref="AT39:AV39"/>
    <mergeCell ref="XET38:XEV38"/>
    <mergeCell ref="XEZ38:XFA38"/>
    <mergeCell ref="XFB38:XFD38"/>
    <mergeCell ref="WWL38:WWN38"/>
    <mergeCell ref="WWR38:WWS38"/>
    <mergeCell ref="WWT38:WWV38"/>
    <mergeCell ref="WWZ38:WXA38"/>
    <mergeCell ref="WVN38:WVP38"/>
    <mergeCell ref="WVT38:WVU38"/>
    <mergeCell ref="WVV38:WVX38"/>
    <mergeCell ref="WWB38:WWC38"/>
    <mergeCell ref="WWD38:WWF38"/>
    <mergeCell ref="WUV38:WUW38"/>
    <mergeCell ref="WUX38:WUZ38"/>
    <mergeCell ref="WVD38:WVE38"/>
    <mergeCell ref="WVF38:WVH38"/>
    <mergeCell ref="WVL38:WVM38"/>
    <mergeCell ref="WTZ38:WUB38"/>
    <mergeCell ref="WUF38:WUG38"/>
    <mergeCell ref="WUH38:WUJ38"/>
    <mergeCell ref="WUN38:WUO38"/>
    <mergeCell ref="WUP38:WUR38"/>
    <mergeCell ref="WTH38:WTI38"/>
    <mergeCell ref="WTJ38:WTL38"/>
    <mergeCell ref="WTP38:WTQ38"/>
    <mergeCell ref="WTR38:WTT38"/>
    <mergeCell ref="WTX38:WTY38"/>
    <mergeCell ref="WSL38:WSN38"/>
    <mergeCell ref="WSR38:WSS38"/>
    <mergeCell ref="WST38:WSV38"/>
    <mergeCell ref="WSZ38:WTA38"/>
    <mergeCell ref="WTB38:WTD38"/>
    <mergeCell ref="WRT38:WRU38"/>
    <mergeCell ref="WRV38:WRX38"/>
    <mergeCell ref="GN39:GO39"/>
    <mergeCell ref="GP39:GR39"/>
    <mergeCell ref="GS39:GT39"/>
    <mergeCell ref="GV39:GW39"/>
    <mergeCell ref="GX39:GZ39"/>
    <mergeCell ref="FZ39:GB39"/>
    <mergeCell ref="GC39:GD39"/>
    <mergeCell ref="GF39:GG39"/>
    <mergeCell ref="GH39:GJ39"/>
    <mergeCell ref="GK39:GL39"/>
    <mergeCell ref="FM39:FN39"/>
    <mergeCell ref="FP39:FQ39"/>
    <mergeCell ref="FR39:FT39"/>
    <mergeCell ref="FU39:FV39"/>
    <mergeCell ref="FX39:FY39"/>
    <mergeCell ref="EZ39:FA39"/>
    <mergeCell ref="FB39:FD39"/>
    <mergeCell ref="FE39:FF39"/>
    <mergeCell ref="FH39:FI39"/>
    <mergeCell ref="FJ39:FL39"/>
    <mergeCell ref="EL39:EN39"/>
    <mergeCell ref="EO39:EP39"/>
    <mergeCell ref="ER39:ES39"/>
    <mergeCell ref="ET39:EV39"/>
    <mergeCell ref="EW39:EX39"/>
    <mergeCell ref="DY39:DZ39"/>
    <mergeCell ref="EB39:EC39"/>
    <mergeCell ref="ED39:EF39"/>
    <mergeCell ref="EG39:EH39"/>
    <mergeCell ref="EJ39:EK39"/>
    <mergeCell ref="DL39:DM39"/>
    <mergeCell ref="DN39:DP39"/>
    <mergeCell ref="DQ39:DR39"/>
    <mergeCell ref="DT39:DU39"/>
    <mergeCell ref="DV39:DX39"/>
    <mergeCell ref="KC39:KD39"/>
    <mergeCell ref="KF39:KG39"/>
    <mergeCell ref="KH39:KJ39"/>
    <mergeCell ref="KK39:KL39"/>
    <mergeCell ref="KN39:KO39"/>
    <mergeCell ref="JP39:JQ39"/>
    <mergeCell ref="JR39:JT39"/>
    <mergeCell ref="JU39:JV39"/>
    <mergeCell ref="JX39:JY39"/>
    <mergeCell ref="JZ39:KB39"/>
    <mergeCell ref="JB39:JD39"/>
    <mergeCell ref="JE39:JF39"/>
    <mergeCell ref="JH39:JI39"/>
    <mergeCell ref="JJ39:JL39"/>
    <mergeCell ref="JM39:JN39"/>
    <mergeCell ref="IO39:IP39"/>
    <mergeCell ref="IR39:IS39"/>
    <mergeCell ref="IT39:IV39"/>
    <mergeCell ref="IW39:IX39"/>
    <mergeCell ref="IZ39:JA39"/>
    <mergeCell ref="IB39:IC39"/>
    <mergeCell ref="ID39:IF39"/>
    <mergeCell ref="IG39:IH39"/>
    <mergeCell ref="IJ39:IK39"/>
    <mergeCell ref="IL39:IN39"/>
    <mergeCell ref="HN39:HP39"/>
    <mergeCell ref="HQ39:HR39"/>
    <mergeCell ref="HT39:HU39"/>
    <mergeCell ref="HV39:HX39"/>
    <mergeCell ref="HY39:HZ39"/>
    <mergeCell ref="HA39:HB39"/>
    <mergeCell ref="HD39:HE39"/>
    <mergeCell ref="HF39:HH39"/>
    <mergeCell ref="HI39:HJ39"/>
    <mergeCell ref="HL39:HM39"/>
    <mergeCell ref="NR39:NT39"/>
    <mergeCell ref="NU39:NV39"/>
    <mergeCell ref="NX39:NY39"/>
    <mergeCell ref="NZ39:OB39"/>
    <mergeCell ref="OC39:OD39"/>
    <mergeCell ref="NE39:NF39"/>
    <mergeCell ref="NH39:NI39"/>
    <mergeCell ref="NJ39:NL39"/>
    <mergeCell ref="NM39:NN39"/>
    <mergeCell ref="NP39:NQ39"/>
    <mergeCell ref="MR39:MS39"/>
    <mergeCell ref="MT39:MV39"/>
    <mergeCell ref="MW39:MX39"/>
    <mergeCell ref="MZ39:NA39"/>
    <mergeCell ref="NB39:ND39"/>
    <mergeCell ref="MD39:MF39"/>
    <mergeCell ref="MG39:MH39"/>
    <mergeCell ref="MJ39:MK39"/>
    <mergeCell ref="ML39:MN39"/>
    <mergeCell ref="MO39:MP39"/>
    <mergeCell ref="LQ39:LR39"/>
    <mergeCell ref="LT39:LU39"/>
    <mergeCell ref="LV39:LX39"/>
    <mergeCell ref="LY39:LZ39"/>
    <mergeCell ref="MB39:MC39"/>
    <mergeCell ref="LD39:LE39"/>
    <mergeCell ref="LF39:LH39"/>
    <mergeCell ref="LI39:LJ39"/>
    <mergeCell ref="LL39:LM39"/>
    <mergeCell ref="LN39:LP39"/>
    <mergeCell ref="KP39:KR39"/>
    <mergeCell ref="KS39:KT39"/>
    <mergeCell ref="KV39:KW39"/>
    <mergeCell ref="KX39:KZ39"/>
    <mergeCell ref="LA39:LB39"/>
    <mergeCell ref="RH39:RI39"/>
    <mergeCell ref="RJ39:RL39"/>
    <mergeCell ref="RM39:RN39"/>
    <mergeCell ref="RP39:RQ39"/>
    <mergeCell ref="RR39:RT39"/>
    <mergeCell ref="QT39:QV39"/>
    <mergeCell ref="QW39:QX39"/>
    <mergeCell ref="QZ39:RA39"/>
    <mergeCell ref="RB39:RD39"/>
    <mergeCell ref="RE39:RF39"/>
    <mergeCell ref="QG39:QH39"/>
    <mergeCell ref="QJ39:QK39"/>
    <mergeCell ref="QL39:QN39"/>
    <mergeCell ref="QO39:QP39"/>
    <mergeCell ref="QR39:QS39"/>
    <mergeCell ref="PT39:PU39"/>
    <mergeCell ref="PV39:PX39"/>
    <mergeCell ref="PY39:PZ39"/>
    <mergeCell ref="QB39:QC39"/>
    <mergeCell ref="QD39:QF39"/>
    <mergeCell ref="PF39:PH39"/>
    <mergeCell ref="PI39:PJ39"/>
    <mergeCell ref="PL39:PM39"/>
    <mergeCell ref="PN39:PP39"/>
    <mergeCell ref="PQ39:PR39"/>
    <mergeCell ref="OS39:OT39"/>
    <mergeCell ref="OV39:OW39"/>
    <mergeCell ref="OX39:OZ39"/>
    <mergeCell ref="PA39:PB39"/>
    <mergeCell ref="PD39:PE39"/>
    <mergeCell ref="OF39:OG39"/>
    <mergeCell ref="OH39:OJ39"/>
    <mergeCell ref="OK39:OL39"/>
    <mergeCell ref="ON39:OO39"/>
    <mergeCell ref="OP39:OR39"/>
    <mergeCell ref="UW39:UX39"/>
    <mergeCell ref="UZ39:VA39"/>
    <mergeCell ref="VB39:VD39"/>
    <mergeCell ref="VE39:VF39"/>
    <mergeCell ref="VH39:VI39"/>
    <mergeCell ref="UJ39:UK39"/>
    <mergeCell ref="UL39:UN39"/>
    <mergeCell ref="UO39:UP39"/>
    <mergeCell ref="UR39:US39"/>
    <mergeCell ref="UT39:UV39"/>
    <mergeCell ref="TV39:TX39"/>
    <mergeCell ref="TY39:TZ39"/>
    <mergeCell ref="UB39:UC39"/>
    <mergeCell ref="UD39:UF39"/>
    <mergeCell ref="UG39:UH39"/>
    <mergeCell ref="TI39:TJ39"/>
    <mergeCell ref="TL39:TM39"/>
    <mergeCell ref="TN39:TP39"/>
    <mergeCell ref="TQ39:TR39"/>
    <mergeCell ref="TT39:TU39"/>
    <mergeCell ref="SV39:SW39"/>
    <mergeCell ref="SX39:SZ39"/>
    <mergeCell ref="TA39:TB39"/>
    <mergeCell ref="TD39:TE39"/>
    <mergeCell ref="TF39:TH39"/>
    <mergeCell ref="SH39:SJ39"/>
    <mergeCell ref="SK39:SL39"/>
    <mergeCell ref="SN39:SO39"/>
    <mergeCell ref="SP39:SR39"/>
    <mergeCell ref="SS39:ST39"/>
    <mergeCell ref="RU39:RV39"/>
    <mergeCell ref="RX39:RY39"/>
    <mergeCell ref="RZ39:SB39"/>
    <mergeCell ref="SC39:SD39"/>
    <mergeCell ref="SF39:SG39"/>
    <mergeCell ref="YL39:YN39"/>
    <mergeCell ref="YO39:YP39"/>
    <mergeCell ref="YR39:YS39"/>
    <mergeCell ref="YT39:YV39"/>
    <mergeCell ref="YW39:YX39"/>
    <mergeCell ref="XY39:XZ39"/>
    <mergeCell ref="YB39:YC39"/>
    <mergeCell ref="YD39:YF39"/>
    <mergeCell ref="YG39:YH39"/>
    <mergeCell ref="YJ39:YK39"/>
    <mergeCell ref="XL39:XM39"/>
    <mergeCell ref="XN39:XP39"/>
    <mergeCell ref="XQ39:XR39"/>
    <mergeCell ref="XT39:XU39"/>
    <mergeCell ref="XV39:XX39"/>
    <mergeCell ref="WX39:WZ39"/>
    <mergeCell ref="XA39:XB39"/>
    <mergeCell ref="XD39:XE39"/>
    <mergeCell ref="XF39:XH39"/>
    <mergeCell ref="XI39:XJ39"/>
    <mergeCell ref="WK39:WL39"/>
    <mergeCell ref="WN39:WO39"/>
    <mergeCell ref="WP39:WR39"/>
    <mergeCell ref="WS39:WT39"/>
    <mergeCell ref="WV39:WW39"/>
    <mergeCell ref="VX39:VY39"/>
    <mergeCell ref="VZ39:WB39"/>
    <mergeCell ref="WC39:WD39"/>
    <mergeCell ref="WF39:WG39"/>
    <mergeCell ref="WH39:WJ39"/>
    <mergeCell ref="VJ39:VL39"/>
    <mergeCell ref="VM39:VN39"/>
    <mergeCell ref="VP39:VQ39"/>
    <mergeCell ref="VR39:VT39"/>
    <mergeCell ref="VU39:VV39"/>
    <mergeCell ref="ACB39:ACC39"/>
    <mergeCell ref="ACD39:ACF39"/>
    <mergeCell ref="ACG39:ACH39"/>
    <mergeCell ref="ACJ39:ACK39"/>
    <mergeCell ref="ACL39:ACN39"/>
    <mergeCell ref="ABN39:ABP39"/>
    <mergeCell ref="ABQ39:ABR39"/>
    <mergeCell ref="ABT39:ABU39"/>
    <mergeCell ref="ABV39:ABX39"/>
    <mergeCell ref="ABY39:ABZ39"/>
    <mergeCell ref="ABA39:ABB39"/>
    <mergeCell ref="ABD39:ABE39"/>
    <mergeCell ref="ABF39:ABH39"/>
    <mergeCell ref="ABI39:ABJ39"/>
    <mergeCell ref="ABL39:ABM39"/>
    <mergeCell ref="AAN39:AAO39"/>
    <mergeCell ref="AAP39:AAR39"/>
    <mergeCell ref="AAS39:AAT39"/>
    <mergeCell ref="AAV39:AAW39"/>
    <mergeCell ref="AAX39:AAZ39"/>
    <mergeCell ref="ZZ39:AAB39"/>
    <mergeCell ref="AAC39:AAD39"/>
    <mergeCell ref="AAF39:AAG39"/>
    <mergeCell ref="AAH39:AAJ39"/>
    <mergeCell ref="AAK39:AAL39"/>
    <mergeCell ref="ZM39:ZN39"/>
    <mergeCell ref="ZP39:ZQ39"/>
    <mergeCell ref="ZR39:ZT39"/>
    <mergeCell ref="ZU39:ZV39"/>
    <mergeCell ref="ZX39:ZY39"/>
    <mergeCell ref="YZ39:ZA39"/>
    <mergeCell ref="ZB39:ZD39"/>
    <mergeCell ref="ZE39:ZF39"/>
    <mergeCell ref="ZH39:ZI39"/>
    <mergeCell ref="ZJ39:ZL39"/>
    <mergeCell ref="AFQ39:AFR39"/>
    <mergeCell ref="AFT39:AFU39"/>
    <mergeCell ref="AFV39:AFX39"/>
    <mergeCell ref="AFY39:AFZ39"/>
    <mergeCell ref="AGB39:AGC39"/>
    <mergeCell ref="AFD39:AFE39"/>
    <mergeCell ref="AFF39:AFH39"/>
    <mergeCell ref="AFI39:AFJ39"/>
    <mergeCell ref="AFL39:AFM39"/>
    <mergeCell ref="AFN39:AFP39"/>
    <mergeCell ref="AEP39:AER39"/>
    <mergeCell ref="AES39:AET39"/>
    <mergeCell ref="AEV39:AEW39"/>
    <mergeCell ref="AEX39:AEZ39"/>
    <mergeCell ref="AFA39:AFB39"/>
    <mergeCell ref="AEC39:AED39"/>
    <mergeCell ref="AEF39:AEG39"/>
    <mergeCell ref="AEH39:AEJ39"/>
    <mergeCell ref="AEK39:AEL39"/>
    <mergeCell ref="AEN39:AEO39"/>
    <mergeCell ref="ADP39:ADQ39"/>
    <mergeCell ref="ADR39:ADT39"/>
    <mergeCell ref="ADU39:ADV39"/>
    <mergeCell ref="ADX39:ADY39"/>
    <mergeCell ref="ADZ39:AEB39"/>
    <mergeCell ref="ADB39:ADD39"/>
    <mergeCell ref="ADE39:ADF39"/>
    <mergeCell ref="ADH39:ADI39"/>
    <mergeCell ref="ADJ39:ADL39"/>
    <mergeCell ref="ADM39:ADN39"/>
    <mergeCell ref="ACO39:ACP39"/>
    <mergeCell ref="ACR39:ACS39"/>
    <mergeCell ref="ACT39:ACV39"/>
    <mergeCell ref="ACW39:ACX39"/>
    <mergeCell ref="ACZ39:ADA39"/>
    <mergeCell ref="AJF39:AJH39"/>
    <mergeCell ref="AJI39:AJJ39"/>
    <mergeCell ref="AJL39:AJM39"/>
    <mergeCell ref="AJN39:AJP39"/>
    <mergeCell ref="AJQ39:AJR39"/>
    <mergeCell ref="AIS39:AIT39"/>
    <mergeCell ref="AIV39:AIW39"/>
    <mergeCell ref="AIX39:AIZ39"/>
    <mergeCell ref="AJA39:AJB39"/>
    <mergeCell ref="AJD39:AJE39"/>
    <mergeCell ref="AIF39:AIG39"/>
    <mergeCell ref="AIH39:AIJ39"/>
    <mergeCell ref="AIK39:AIL39"/>
    <mergeCell ref="AIN39:AIO39"/>
    <mergeCell ref="AIP39:AIR39"/>
    <mergeCell ref="AHR39:AHT39"/>
    <mergeCell ref="AHU39:AHV39"/>
    <mergeCell ref="AHX39:AHY39"/>
    <mergeCell ref="AHZ39:AIB39"/>
    <mergeCell ref="AIC39:AID39"/>
    <mergeCell ref="AHE39:AHF39"/>
    <mergeCell ref="AHH39:AHI39"/>
    <mergeCell ref="AHJ39:AHL39"/>
    <mergeCell ref="AHM39:AHN39"/>
    <mergeCell ref="AHP39:AHQ39"/>
    <mergeCell ref="AGR39:AGS39"/>
    <mergeCell ref="AGT39:AGV39"/>
    <mergeCell ref="AGW39:AGX39"/>
    <mergeCell ref="AGZ39:AHA39"/>
    <mergeCell ref="AHB39:AHD39"/>
    <mergeCell ref="AGD39:AGF39"/>
    <mergeCell ref="AGG39:AGH39"/>
    <mergeCell ref="AGJ39:AGK39"/>
    <mergeCell ref="AGL39:AGN39"/>
    <mergeCell ref="AGO39:AGP39"/>
    <mergeCell ref="AMV39:AMW39"/>
    <mergeCell ref="AMX39:AMZ39"/>
    <mergeCell ref="ANA39:ANB39"/>
    <mergeCell ref="AND39:ANE39"/>
    <mergeCell ref="ANF39:ANH39"/>
    <mergeCell ref="AMH39:AMJ39"/>
    <mergeCell ref="AMK39:AML39"/>
    <mergeCell ref="AMN39:AMO39"/>
    <mergeCell ref="AMP39:AMR39"/>
    <mergeCell ref="AMS39:AMT39"/>
    <mergeCell ref="ALU39:ALV39"/>
    <mergeCell ref="ALX39:ALY39"/>
    <mergeCell ref="ALZ39:AMB39"/>
    <mergeCell ref="AMC39:AMD39"/>
    <mergeCell ref="AMF39:AMG39"/>
    <mergeCell ref="ALH39:ALI39"/>
    <mergeCell ref="ALJ39:ALL39"/>
    <mergeCell ref="ALM39:ALN39"/>
    <mergeCell ref="ALP39:ALQ39"/>
    <mergeCell ref="ALR39:ALT39"/>
    <mergeCell ref="AKT39:AKV39"/>
    <mergeCell ref="AKW39:AKX39"/>
    <mergeCell ref="AKZ39:ALA39"/>
    <mergeCell ref="ALB39:ALD39"/>
    <mergeCell ref="ALE39:ALF39"/>
    <mergeCell ref="AKG39:AKH39"/>
    <mergeCell ref="AKJ39:AKK39"/>
    <mergeCell ref="AKL39:AKN39"/>
    <mergeCell ref="AKO39:AKP39"/>
    <mergeCell ref="AKR39:AKS39"/>
    <mergeCell ref="AJT39:AJU39"/>
    <mergeCell ref="AJV39:AJX39"/>
    <mergeCell ref="AJY39:AJZ39"/>
    <mergeCell ref="AKB39:AKC39"/>
    <mergeCell ref="AKD39:AKF39"/>
    <mergeCell ref="AQK39:AQL39"/>
    <mergeCell ref="AQN39:AQO39"/>
    <mergeCell ref="AQP39:AQR39"/>
    <mergeCell ref="AQS39:AQT39"/>
    <mergeCell ref="AQV39:AQW39"/>
    <mergeCell ref="APX39:APY39"/>
    <mergeCell ref="APZ39:AQB39"/>
    <mergeCell ref="AQC39:AQD39"/>
    <mergeCell ref="AQF39:AQG39"/>
    <mergeCell ref="AQH39:AQJ39"/>
    <mergeCell ref="APJ39:APL39"/>
    <mergeCell ref="APM39:APN39"/>
    <mergeCell ref="APP39:APQ39"/>
    <mergeCell ref="APR39:APT39"/>
    <mergeCell ref="APU39:APV39"/>
    <mergeCell ref="AOW39:AOX39"/>
    <mergeCell ref="AOZ39:APA39"/>
    <mergeCell ref="APB39:APD39"/>
    <mergeCell ref="APE39:APF39"/>
    <mergeCell ref="APH39:API39"/>
    <mergeCell ref="AOJ39:AOK39"/>
    <mergeCell ref="AOL39:AON39"/>
    <mergeCell ref="AOO39:AOP39"/>
    <mergeCell ref="AOR39:AOS39"/>
    <mergeCell ref="AOT39:AOV39"/>
    <mergeCell ref="ANV39:ANX39"/>
    <mergeCell ref="ANY39:ANZ39"/>
    <mergeCell ref="AOB39:AOC39"/>
    <mergeCell ref="AOD39:AOF39"/>
    <mergeCell ref="AOG39:AOH39"/>
    <mergeCell ref="ANI39:ANJ39"/>
    <mergeCell ref="ANL39:ANM39"/>
    <mergeCell ref="ANN39:ANP39"/>
    <mergeCell ref="ANQ39:ANR39"/>
    <mergeCell ref="ANT39:ANU39"/>
    <mergeCell ref="ATZ39:AUB39"/>
    <mergeCell ref="AUC39:AUD39"/>
    <mergeCell ref="AUF39:AUG39"/>
    <mergeCell ref="AUH39:AUJ39"/>
    <mergeCell ref="AUK39:AUL39"/>
    <mergeCell ref="ATM39:ATN39"/>
    <mergeCell ref="ATP39:ATQ39"/>
    <mergeCell ref="ATR39:ATT39"/>
    <mergeCell ref="ATU39:ATV39"/>
    <mergeCell ref="ATX39:ATY39"/>
    <mergeCell ref="ASZ39:ATA39"/>
    <mergeCell ref="ATB39:ATD39"/>
    <mergeCell ref="ATE39:ATF39"/>
    <mergeCell ref="ATH39:ATI39"/>
    <mergeCell ref="ATJ39:ATL39"/>
    <mergeCell ref="ASL39:ASN39"/>
    <mergeCell ref="ASO39:ASP39"/>
    <mergeCell ref="ASR39:ASS39"/>
    <mergeCell ref="AST39:ASV39"/>
    <mergeCell ref="ASW39:ASX39"/>
    <mergeCell ref="ARY39:ARZ39"/>
    <mergeCell ref="ASB39:ASC39"/>
    <mergeCell ref="ASD39:ASF39"/>
    <mergeCell ref="ASG39:ASH39"/>
    <mergeCell ref="ASJ39:ASK39"/>
    <mergeCell ref="ARL39:ARM39"/>
    <mergeCell ref="ARN39:ARP39"/>
    <mergeCell ref="ARQ39:ARR39"/>
    <mergeCell ref="ART39:ARU39"/>
    <mergeCell ref="ARV39:ARX39"/>
    <mergeCell ref="AQX39:AQZ39"/>
    <mergeCell ref="ARA39:ARB39"/>
    <mergeCell ref="ARD39:ARE39"/>
    <mergeCell ref="ARF39:ARH39"/>
    <mergeCell ref="ARI39:ARJ39"/>
    <mergeCell ref="AXP39:AXQ39"/>
    <mergeCell ref="AXR39:AXT39"/>
    <mergeCell ref="AXU39:AXV39"/>
    <mergeCell ref="AXX39:AXY39"/>
    <mergeCell ref="AXZ39:AYB39"/>
    <mergeCell ref="AXB39:AXD39"/>
    <mergeCell ref="AXE39:AXF39"/>
    <mergeCell ref="AXH39:AXI39"/>
    <mergeCell ref="AXJ39:AXL39"/>
    <mergeCell ref="AXM39:AXN39"/>
    <mergeCell ref="AWO39:AWP39"/>
    <mergeCell ref="AWR39:AWS39"/>
    <mergeCell ref="AWT39:AWV39"/>
    <mergeCell ref="AWW39:AWX39"/>
    <mergeCell ref="AWZ39:AXA39"/>
    <mergeCell ref="AWB39:AWC39"/>
    <mergeCell ref="AWD39:AWF39"/>
    <mergeCell ref="AWG39:AWH39"/>
    <mergeCell ref="AWJ39:AWK39"/>
    <mergeCell ref="AWL39:AWN39"/>
    <mergeCell ref="AVN39:AVP39"/>
    <mergeCell ref="AVQ39:AVR39"/>
    <mergeCell ref="AVT39:AVU39"/>
    <mergeCell ref="AVV39:AVX39"/>
    <mergeCell ref="AVY39:AVZ39"/>
    <mergeCell ref="AVA39:AVB39"/>
    <mergeCell ref="AVD39:AVE39"/>
    <mergeCell ref="AVF39:AVH39"/>
    <mergeCell ref="AVI39:AVJ39"/>
    <mergeCell ref="AVL39:AVM39"/>
    <mergeCell ref="AUN39:AUO39"/>
    <mergeCell ref="AUP39:AUR39"/>
    <mergeCell ref="AUS39:AUT39"/>
    <mergeCell ref="AUV39:AUW39"/>
    <mergeCell ref="AUX39:AUZ39"/>
    <mergeCell ref="BBE39:BBF39"/>
    <mergeCell ref="BBH39:BBI39"/>
    <mergeCell ref="BBJ39:BBL39"/>
    <mergeCell ref="BBM39:BBN39"/>
    <mergeCell ref="BBP39:BBQ39"/>
    <mergeCell ref="BAR39:BAS39"/>
    <mergeCell ref="BAT39:BAV39"/>
    <mergeCell ref="BAW39:BAX39"/>
    <mergeCell ref="BAZ39:BBA39"/>
    <mergeCell ref="BBB39:BBD39"/>
    <mergeCell ref="BAD39:BAF39"/>
    <mergeCell ref="BAG39:BAH39"/>
    <mergeCell ref="BAJ39:BAK39"/>
    <mergeCell ref="BAL39:BAN39"/>
    <mergeCell ref="BAO39:BAP39"/>
    <mergeCell ref="AZQ39:AZR39"/>
    <mergeCell ref="AZT39:AZU39"/>
    <mergeCell ref="AZV39:AZX39"/>
    <mergeCell ref="AZY39:AZZ39"/>
    <mergeCell ref="BAB39:BAC39"/>
    <mergeCell ref="AZD39:AZE39"/>
    <mergeCell ref="AZF39:AZH39"/>
    <mergeCell ref="AZI39:AZJ39"/>
    <mergeCell ref="AZL39:AZM39"/>
    <mergeCell ref="AZN39:AZP39"/>
    <mergeCell ref="AYP39:AYR39"/>
    <mergeCell ref="AYS39:AYT39"/>
    <mergeCell ref="AYV39:AYW39"/>
    <mergeCell ref="AYX39:AYZ39"/>
    <mergeCell ref="AZA39:AZB39"/>
    <mergeCell ref="AYC39:AYD39"/>
    <mergeCell ref="AYF39:AYG39"/>
    <mergeCell ref="AYH39:AYJ39"/>
    <mergeCell ref="AYK39:AYL39"/>
    <mergeCell ref="AYN39:AYO39"/>
    <mergeCell ref="BET39:BEV39"/>
    <mergeCell ref="BEW39:BEX39"/>
    <mergeCell ref="BEZ39:BFA39"/>
    <mergeCell ref="BFB39:BFD39"/>
    <mergeCell ref="BFE39:BFF39"/>
    <mergeCell ref="BEG39:BEH39"/>
    <mergeCell ref="BEJ39:BEK39"/>
    <mergeCell ref="BEL39:BEN39"/>
    <mergeCell ref="BEO39:BEP39"/>
    <mergeCell ref="BER39:BES39"/>
    <mergeCell ref="BDT39:BDU39"/>
    <mergeCell ref="BDV39:BDX39"/>
    <mergeCell ref="BDY39:BDZ39"/>
    <mergeCell ref="BEB39:BEC39"/>
    <mergeCell ref="BED39:BEF39"/>
    <mergeCell ref="BDF39:BDH39"/>
    <mergeCell ref="BDI39:BDJ39"/>
    <mergeCell ref="BDL39:BDM39"/>
    <mergeCell ref="BDN39:BDP39"/>
    <mergeCell ref="BDQ39:BDR39"/>
    <mergeCell ref="BCS39:BCT39"/>
    <mergeCell ref="BCV39:BCW39"/>
    <mergeCell ref="BCX39:BCZ39"/>
    <mergeCell ref="BDA39:BDB39"/>
    <mergeCell ref="BDD39:BDE39"/>
    <mergeCell ref="BCF39:BCG39"/>
    <mergeCell ref="BCH39:BCJ39"/>
    <mergeCell ref="BCK39:BCL39"/>
    <mergeCell ref="BCN39:BCO39"/>
    <mergeCell ref="BCP39:BCR39"/>
    <mergeCell ref="BBR39:BBT39"/>
    <mergeCell ref="BBU39:BBV39"/>
    <mergeCell ref="BBX39:BBY39"/>
    <mergeCell ref="BBZ39:BCB39"/>
    <mergeCell ref="BCC39:BCD39"/>
    <mergeCell ref="BIJ39:BIK39"/>
    <mergeCell ref="BIL39:BIN39"/>
    <mergeCell ref="BIO39:BIP39"/>
    <mergeCell ref="BIR39:BIS39"/>
    <mergeCell ref="BIT39:BIV39"/>
    <mergeCell ref="BHV39:BHX39"/>
    <mergeCell ref="BHY39:BHZ39"/>
    <mergeCell ref="BIB39:BIC39"/>
    <mergeCell ref="BID39:BIF39"/>
    <mergeCell ref="BIG39:BIH39"/>
    <mergeCell ref="BHI39:BHJ39"/>
    <mergeCell ref="BHL39:BHM39"/>
    <mergeCell ref="BHN39:BHP39"/>
    <mergeCell ref="BHQ39:BHR39"/>
    <mergeCell ref="BHT39:BHU39"/>
    <mergeCell ref="BGV39:BGW39"/>
    <mergeCell ref="BGX39:BGZ39"/>
    <mergeCell ref="BHA39:BHB39"/>
    <mergeCell ref="BHD39:BHE39"/>
    <mergeCell ref="BHF39:BHH39"/>
    <mergeCell ref="BGH39:BGJ39"/>
    <mergeCell ref="BGK39:BGL39"/>
    <mergeCell ref="BGN39:BGO39"/>
    <mergeCell ref="BGP39:BGR39"/>
    <mergeCell ref="BGS39:BGT39"/>
    <mergeCell ref="BFU39:BFV39"/>
    <mergeCell ref="BFX39:BFY39"/>
    <mergeCell ref="BFZ39:BGB39"/>
    <mergeCell ref="BGC39:BGD39"/>
    <mergeCell ref="BGF39:BGG39"/>
    <mergeCell ref="BFH39:BFI39"/>
    <mergeCell ref="BFJ39:BFL39"/>
    <mergeCell ref="BFM39:BFN39"/>
    <mergeCell ref="BFP39:BFQ39"/>
    <mergeCell ref="BFR39:BFT39"/>
    <mergeCell ref="BLY39:BLZ39"/>
    <mergeCell ref="BMB39:BMC39"/>
    <mergeCell ref="BMD39:BMF39"/>
    <mergeCell ref="BMG39:BMH39"/>
    <mergeCell ref="BMJ39:BMK39"/>
    <mergeCell ref="BLL39:BLM39"/>
    <mergeCell ref="BLN39:BLP39"/>
    <mergeCell ref="BLQ39:BLR39"/>
    <mergeCell ref="BLT39:BLU39"/>
    <mergeCell ref="BLV39:BLX39"/>
    <mergeCell ref="BKX39:BKZ39"/>
    <mergeCell ref="BLA39:BLB39"/>
    <mergeCell ref="BLD39:BLE39"/>
    <mergeCell ref="BLF39:BLH39"/>
    <mergeCell ref="BLI39:BLJ39"/>
    <mergeCell ref="BKK39:BKL39"/>
    <mergeCell ref="BKN39:BKO39"/>
    <mergeCell ref="BKP39:BKR39"/>
    <mergeCell ref="BKS39:BKT39"/>
    <mergeCell ref="BKV39:BKW39"/>
    <mergeCell ref="BJX39:BJY39"/>
    <mergeCell ref="BJZ39:BKB39"/>
    <mergeCell ref="BKC39:BKD39"/>
    <mergeCell ref="BKF39:BKG39"/>
    <mergeCell ref="BKH39:BKJ39"/>
    <mergeCell ref="BJJ39:BJL39"/>
    <mergeCell ref="BJM39:BJN39"/>
    <mergeCell ref="BJP39:BJQ39"/>
    <mergeCell ref="BJR39:BJT39"/>
    <mergeCell ref="BJU39:BJV39"/>
    <mergeCell ref="BIW39:BIX39"/>
    <mergeCell ref="BIZ39:BJA39"/>
    <mergeCell ref="BJB39:BJD39"/>
    <mergeCell ref="BJE39:BJF39"/>
    <mergeCell ref="BJH39:BJI39"/>
    <mergeCell ref="BPN39:BPP39"/>
    <mergeCell ref="BPQ39:BPR39"/>
    <mergeCell ref="BPT39:BPU39"/>
    <mergeCell ref="BPV39:BPX39"/>
    <mergeCell ref="BPY39:BPZ39"/>
    <mergeCell ref="BPA39:BPB39"/>
    <mergeCell ref="BPD39:BPE39"/>
    <mergeCell ref="BPF39:BPH39"/>
    <mergeCell ref="BPI39:BPJ39"/>
    <mergeCell ref="BPL39:BPM39"/>
    <mergeCell ref="BON39:BOO39"/>
    <mergeCell ref="BOP39:BOR39"/>
    <mergeCell ref="BOS39:BOT39"/>
    <mergeCell ref="BOV39:BOW39"/>
    <mergeCell ref="BOX39:BOZ39"/>
    <mergeCell ref="BNZ39:BOB39"/>
    <mergeCell ref="BOC39:BOD39"/>
    <mergeCell ref="BOF39:BOG39"/>
    <mergeCell ref="BOH39:BOJ39"/>
    <mergeCell ref="BOK39:BOL39"/>
    <mergeCell ref="BNM39:BNN39"/>
    <mergeCell ref="BNP39:BNQ39"/>
    <mergeCell ref="BNR39:BNT39"/>
    <mergeCell ref="BNU39:BNV39"/>
    <mergeCell ref="BNX39:BNY39"/>
    <mergeCell ref="BMZ39:BNA39"/>
    <mergeCell ref="BNB39:BND39"/>
    <mergeCell ref="BNE39:BNF39"/>
    <mergeCell ref="BNH39:BNI39"/>
    <mergeCell ref="BNJ39:BNL39"/>
    <mergeCell ref="BML39:BMN39"/>
    <mergeCell ref="BMO39:BMP39"/>
    <mergeCell ref="BMR39:BMS39"/>
    <mergeCell ref="BMT39:BMV39"/>
    <mergeCell ref="BMW39:BMX39"/>
    <mergeCell ref="BTD39:BTE39"/>
    <mergeCell ref="BTF39:BTH39"/>
    <mergeCell ref="BTI39:BTJ39"/>
    <mergeCell ref="BTL39:BTM39"/>
    <mergeCell ref="BTN39:BTP39"/>
    <mergeCell ref="BSP39:BSR39"/>
    <mergeCell ref="BSS39:BST39"/>
    <mergeCell ref="BSV39:BSW39"/>
    <mergeCell ref="BSX39:BSZ39"/>
    <mergeCell ref="BTA39:BTB39"/>
    <mergeCell ref="BSC39:BSD39"/>
    <mergeCell ref="BSF39:BSG39"/>
    <mergeCell ref="BSH39:BSJ39"/>
    <mergeCell ref="BSK39:BSL39"/>
    <mergeCell ref="BSN39:BSO39"/>
    <mergeCell ref="BRP39:BRQ39"/>
    <mergeCell ref="BRR39:BRT39"/>
    <mergeCell ref="BRU39:BRV39"/>
    <mergeCell ref="BRX39:BRY39"/>
    <mergeCell ref="BRZ39:BSB39"/>
    <mergeCell ref="BRB39:BRD39"/>
    <mergeCell ref="BRE39:BRF39"/>
    <mergeCell ref="BRH39:BRI39"/>
    <mergeCell ref="BRJ39:BRL39"/>
    <mergeCell ref="BRM39:BRN39"/>
    <mergeCell ref="BQO39:BQP39"/>
    <mergeCell ref="BQR39:BQS39"/>
    <mergeCell ref="BQT39:BQV39"/>
    <mergeCell ref="BQW39:BQX39"/>
    <mergeCell ref="BQZ39:BRA39"/>
    <mergeCell ref="BQB39:BQC39"/>
    <mergeCell ref="BQD39:BQF39"/>
    <mergeCell ref="BQG39:BQH39"/>
    <mergeCell ref="BQJ39:BQK39"/>
    <mergeCell ref="BQL39:BQN39"/>
    <mergeCell ref="BWS39:BWT39"/>
    <mergeCell ref="BWV39:BWW39"/>
    <mergeCell ref="BWX39:BWZ39"/>
    <mergeCell ref="BXA39:BXB39"/>
    <mergeCell ref="BXD39:BXE39"/>
    <mergeCell ref="BWF39:BWG39"/>
    <mergeCell ref="BWH39:BWJ39"/>
    <mergeCell ref="BWK39:BWL39"/>
    <mergeCell ref="BWN39:BWO39"/>
    <mergeCell ref="BWP39:BWR39"/>
    <mergeCell ref="BVR39:BVT39"/>
    <mergeCell ref="BVU39:BVV39"/>
    <mergeCell ref="BVX39:BVY39"/>
    <mergeCell ref="BVZ39:BWB39"/>
    <mergeCell ref="BWC39:BWD39"/>
    <mergeCell ref="BVE39:BVF39"/>
    <mergeCell ref="BVH39:BVI39"/>
    <mergeCell ref="BVJ39:BVL39"/>
    <mergeCell ref="BVM39:BVN39"/>
    <mergeCell ref="BVP39:BVQ39"/>
    <mergeCell ref="BUR39:BUS39"/>
    <mergeCell ref="BUT39:BUV39"/>
    <mergeCell ref="BUW39:BUX39"/>
    <mergeCell ref="BUZ39:BVA39"/>
    <mergeCell ref="BVB39:BVD39"/>
    <mergeCell ref="BUD39:BUF39"/>
    <mergeCell ref="BUG39:BUH39"/>
    <mergeCell ref="BUJ39:BUK39"/>
    <mergeCell ref="BUL39:BUN39"/>
    <mergeCell ref="BUO39:BUP39"/>
    <mergeCell ref="BTQ39:BTR39"/>
    <mergeCell ref="BTT39:BTU39"/>
    <mergeCell ref="BTV39:BTX39"/>
    <mergeCell ref="BTY39:BTZ39"/>
    <mergeCell ref="BUB39:BUC39"/>
    <mergeCell ref="CAH39:CAJ39"/>
    <mergeCell ref="CAK39:CAL39"/>
    <mergeCell ref="CAN39:CAO39"/>
    <mergeCell ref="CAP39:CAR39"/>
    <mergeCell ref="CAS39:CAT39"/>
    <mergeCell ref="BZU39:BZV39"/>
    <mergeCell ref="BZX39:BZY39"/>
    <mergeCell ref="BZZ39:CAB39"/>
    <mergeCell ref="CAC39:CAD39"/>
    <mergeCell ref="CAF39:CAG39"/>
    <mergeCell ref="BZH39:BZI39"/>
    <mergeCell ref="BZJ39:BZL39"/>
    <mergeCell ref="BZM39:BZN39"/>
    <mergeCell ref="BZP39:BZQ39"/>
    <mergeCell ref="BZR39:BZT39"/>
    <mergeCell ref="BYT39:BYV39"/>
    <mergeCell ref="BYW39:BYX39"/>
    <mergeCell ref="BYZ39:BZA39"/>
    <mergeCell ref="BZB39:BZD39"/>
    <mergeCell ref="BZE39:BZF39"/>
    <mergeCell ref="BYG39:BYH39"/>
    <mergeCell ref="BYJ39:BYK39"/>
    <mergeCell ref="BYL39:BYN39"/>
    <mergeCell ref="BYO39:BYP39"/>
    <mergeCell ref="BYR39:BYS39"/>
    <mergeCell ref="BXT39:BXU39"/>
    <mergeCell ref="BXV39:BXX39"/>
    <mergeCell ref="BXY39:BXZ39"/>
    <mergeCell ref="BYB39:BYC39"/>
    <mergeCell ref="BYD39:BYF39"/>
    <mergeCell ref="BXF39:BXH39"/>
    <mergeCell ref="BXI39:BXJ39"/>
    <mergeCell ref="BXL39:BXM39"/>
    <mergeCell ref="BXN39:BXP39"/>
    <mergeCell ref="BXQ39:BXR39"/>
    <mergeCell ref="CDX39:CDY39"/>
    <mergeCell ref="CDZ39:CEB39"/>
    <mergeCell ref="CEC39:CED39"/>
    <mergeCell ref="CEF39:CEG39"/>
    <mergeCell ref="CEH39:CEJ39"/>
    <mergeCell ref="CDJ39:CDL39"/>
    <mergeCell ref="CDM39:CDN39"/>
    <mergeCell ref="CDP39:CDQ39"/>
    <mergeCell ref="CDR39:CDT39"/>
    <mergeCell ref="CDU39:CDV39"/>
    <mergeCell ref="CCW39:CCX39"/>
    <mergeCell ref="CCZ39:CDA39"/>
    <mergeCell ref="CDB39:CDD39"/>
    <mergeCell ref="CDE39:CDF39"/>
    <mergeCell ref="CDH39:CDI39"/>
    <mergeCell ref="CCJ39:CCK39"/>
    <mergeCell ref="CCL39:CCN39"/>
    <mergeCell ref="CCO39:CCP39"/>
    <mergeCell ref="CCR39:CCS39"/>
    <mergeCell ref="CCT39:CCV39"/>
    <mergeCell ref="CBV39:CBX39"/>
    <mergeCell ref="CBY39:CBZ39"/>
    <mergeCell ref="CCB39:CCC39"/>
    <mergeCell ref="CCD39:CCF39"/>
    <mergeCell ref="CCG39:CCH39"/>
    <mergeCell ref="CBI39:CBJ39"/>
    <mergeCell ref="CBL39:CBM39"/>
    <mergeCell ref="CBN39:CBP39"/>
    <mergeCell ref="CBQ39:CBR39"/>
    <mergeCell ref="CBT39:CBU39"/>
    <mergeCell ref="CAV39:CAW39"/>
    <mergeCell ref="CAX39:CAZ39"/>
    <mergeCell ref="CBA39:CBB39"/>
    <mergeCell ref="CBD39:CBE39"/>
    <mergeCell ref="CBF39:CBH39"/>
    <mergeCell ref="CHM39:CHN39"/>
    <mergeCell ref="CHP39:CHQ39"/>
    <mergeCell ref="CHR39:CHT39"/>
    <mergeCell ref="CHU39:CHV39"/>
    <mergeCell ref="CHX39:CHY39"/>
    <mergeCell ref="CGZ39:CHA39"/>
    <mergeCell ref="CHB39:CHD39"/>
    <mergeCell ref="CHE39:CHF39"/>
    <mergeCell ref="CHH39:CHI39"/>
    <mergeCell ref="CHJ39:CHL39"/>
    <mergeCell ref="CGL39:CGN39"/>
    <mergeCell ref="CGO39:CGP39"/>
    <mergeCell ref="CGR39:CGS39"/>
    <mergeCell ref="CGT39:CGV39"/>
    <mergeCell ref="CGW39:CGX39"/>
    <mergeCell ref="CFY39:CFZ39"/>
    <mergeCell ref="CGB39:CGC39"/>
    <mergeCell ref="CGD39:CGF39"/>
    <mergeCell ref="CGG39:CGH39"/>
    <mergeCell ref="CGJ39:CGK39"/>
    <mergeCell ref="CFL39:CFM39"/>
    <mergeCell ref="CFN39:CFP39"/>
    <mergeCell ref="CFQ39:CFR39"/>
    <mergeCell ref="CFT39:CFU39"/>
    <mergeCell ref="CFV39:CFX39"/>
    <mergeCell ref="CEX39:CEZ39"/>
    <mergeCell ref="CFA39:CFB39"/>
    <mergeCell ref="CFD39:CFE39"/>
    <mergeCell ref="CFF39:CFH39"/>
    <mergeCell ref="CFI39:CFJ39"/>
    <mergeCell ref="CEK39:CEL39"/>
    <mergeCell ref="CEN39:CEO39"/>
    <mergeCell ref="CEP39:CER39"/>
    <mergeCell ref="CES39:CET39"/>
    <mergeCell ref="CEV39:CEW39"/>
    <mergeCell ref="CLB39:CLD39"/>
    <mergeCell ref="CLE39:CLF39"/>
    <mergeCell ref="CLH39:CLI39"/>
    <mergeCell ref="CLJ39:CLL39"/>
    <mergeCell ref="CLM39:CLN39"/>
    <mergeCell ref="CKO39:CKP39"/>
    <mergeCell ref="CKR39:CKS39"/>
    <mergeCell ref="CKT39:CKV39"/>
    <mergeCell ref="CKW39:CKX39"/>
    <mergeCell ref="CKZ39:CLA39"/>
    <mergeCell ref="CKB39:CKC39"/>
    <mergeCell ref="CKD39:CKF39"/>
    <mergeCell ref="CKG39:CKH39"/>
    <mergeCell ref="CKJ39:CKK39"/>
    <mergeCell ref="CKL39:CKN39"/>
    <mergeCell ref="CJN39:CJP39"/>
    <mergeCell ref="CJQ39:CJR39"/>
    <mergeCell ref="CJT39:CJU39"/>
    <mergeCell ref="CJV39:CJX39"/>
    <mergeCell ref="CJY39:CJZ39"/>
    <mergeCell ref="CJA39:CJB39"/>
    <mergeCell ref="CJD39:CJE39"/>
    <mergeCell ref="CJF39:CJH39"/>
    <mergeCell ref="CJI39:CJJ39"/>
    <mergeCell ref="CJL39:CJM39"/>
    <mergeCell ref="CIN39:CIO39"/>
    <mergeCell ref="CIP39:CIR39"/>
    <mergeCell ref="CIS39:CIT39"/>
    <mergeCell ref="CIV39:CIW39"/>
    <mergeCell ref="CIX39:CIZ39"/>
    <mergeCell ref="CHZ39:CIB39"/>
    <mergeCell ref="CIC39:CID39"/>
    <mergeCell ref="CIF39:CIG39"/>
    <mergeCell ref="CIH39:CIJ39"/>
    <mergeCell ref="CIK39:CIL39"/>
    <mergeCell ref="COR39:COS39"/>
    <mergeCell ref="COT39:COV39"/>
    <mergeCell ref="COW39:COX39"/>
    <mergeCell ref="COZ39:CPA39"/>
    <mergeCell ref="CPB39:CPD39"/>
    <mergeCell ref="COD39:COF39"/>
    <mergeCell ref="COG39:COH39"/>
    <mergeCell ref="COJ39:COK39"/>
    <mergeCell ref="COL39:CON39"/>
    <mergeCell ref="COO39:COP39"/>
    <mergeCell ref="CNQ39:CNR39"/>
    <mergeCell ref="CNT39:CNU39"/>
    <mergeCell ref="CNV39:CNX39"/>
    <mergeCell ref="CNY39:CNZ39"/>
    <mergeCell ref="COB39:COC39"/>
    <mergeCell ref="CND39:CNE39"/>
    <mergeCell ref="CNF39:CNH39"/>
    <mergeCell ref="CNI39:CNJ39"/>
    <mergeCell ref="CNL39:CNM39"/>
    <mergeCell ref="CNN39:CNP39"/>
    <mergeCell ref="CMP39:CMR39"/>
    <mergeCell ref="CMS39:CMT39"/>
    <mergeCell ref="CMV39:CMW39"/>
    <mergeCell ref="CMX39:CMZ39"/>
    <mergeCell ref="CNA39:CNB39"/>
    <mergeCell ref="CMC39:CMD39"/>
    <mergeCell ref="CMF39:CMG39"/>
    <mergeCell ref="CMH39:CMJ39"/>
    <mergeCell ref="CMK39:CML39"/>
    <mergeCell ref="CMN39:CMO39"/>
    <mergeCell ref="CLP39:CLQ39"/>
    <mergeCell ref="CLR39:CLT39"/>
    <mergeCell ref="CLU39:CLV39"/>
    <mergeCell ref="CLX39:CLY39"/>
    <mergeCell ref="CLZ39:CMB39"/>
    <mergeCell ref="CSG39:CSH39"/>
    <mergeCell ref="CSJ39:CSK39"/>
    <mergeCell ref="CSL39:CSN39"/>
    <mergeCell ref="CSO39:CSP39"/>
    <mergeCell ref="CSR39:CSS39"/>
    <mergeCell ref="CRT39:CRU39"/>
    <mergeCell ref="CRV39:CRX39"/>
    <mergeCell ref="CRY39:CRZ39"/>
    <mergeCell ref="CSB39:CSC39"/>
    <mergeCell ref="CSD39:CSF39"/>
    <mergeCell ref="CRF39:CRH39"/>
    <mergeCell ref="CRI39:CRJ39"/>
    <mergeCell ref="CRL39:CRM39"/>
    <mergeCell ref="CRN39:CRP39"/>
    <mergeCell ref="CRQ39:CRR39"/>
    <mergeCell ref="CQS39:CQT39"/>
    <mergeCell ref="CQV39:CQW39"/>
    <mergeCell ref="CQX39:CQZ39"/>
    <mergeCell ref="CRA39:CRB39"/>
    <mergeCell ref="CRD39:CRE39"/>
    <mergeCell ref="CQF39:CQG39"/>
    <mergeCell ref="CQH39:CQJ39"/>
    <mergeCell ref="CQK39:CQL39"/>
    <mergeCell ref="CQN39:CQO39"/>
    <mergeCell ref="CQP39:CQR39"/>
    <mergeCell ref="CPR39:CPT39"/>
    <mergeCell ref="CPU39:CPV39"/>
    <mergeCell ref="CPX39:CPY39"/>
    <mergeCell ref="CPZ39:CQB39"/>
    <mergeCell ref="CQC39:CQD39"/>
    <mergeCell ref="CPE39:CPF39"/>
    <mergeCell ref="CPH39:CPI39"/>
    <mergeCell ref="CPJ39:CPL39"/>
    <mergeCell ref="CPM39:CPN39"/>
    <mergeCell ref="CPP39:CPQ39"/>
    <mergeCell ref="CVV39:CVX39"/>
    <mergeCell ref="CVY39:CVZ39"/>
    <mergeCell ref="CWB39:CWC39"/>
    <mergeCell ref="CWD39:CWF39"/>
    <mergeCell ref="CWG39:CWH39"/>
    <mergeCell ref="CVI39:CVJ39"/>
    <mergeCell ref="CVL39:CVM39"/>
    <mergeCell ref="CVN39:CVP39"/>
    <mergeCell ref="CVQ39:CVR39"/>
    <mergeCell ref="CVT39:CVU39"/>
    <mergeCell ref="CUV39:CUW39"/>
    <mergeCell ref="CUX39:CUZ39"/>
    <mergeCell ref="CVA39:CVB39"/>
    <mergeCell ref="CVD39:CVE39"/>
    <mergeCell ref="CVF39:CVH39"/>
    <mergeCell ref="CUH39:CUJ39"/>
    <mergeCell ref="CUK39:CUL39"/>
    <mergeCell ref="CUN39:CUO39"/>
    <mergeCell ref="CUP39:CUR39"/>
    <mergeCell ref="CUS39:CUT39"/>
    <mergeCell ref="CTU39:CTV39"/>
    <mergeCell ref="CTX39:CTY39"/>
    <mergeCell ref="CTZ39:CUB39"/>
    <mergeCell ref="CUC39:CUD39"/>
    <mergeCell ref="CUF39:CUG39"/>
    <mergeCell ref="CTH39:CTI39"/>
    <mergeCell ref="CTJ39:CTL39"/>
    <mergeCell ref="CTM39:CTN39"/>
    <mergeCell ref="CTP39:CTQ39"/>
    <mergeCell ref="CTR39:CTT39"/>
    <mergeCell ref="CST39:CSV39"/>
    <mergeCell ref="CSW39:CSX39"/>
    <mergeCell ref="CSZ39:CTA39"/>
    <mergeCell ref="CTB39:CTD39"/>
    <mergeCell ref="CTE39:CTF39"/>
    <mergeCell ref="CZL39:CZM39"/>
    <mergeCell ref="CZN39:CZP39"/>
    <mergeCell ref="CZQ39:CZR39"/>
    <mergeCell ref="CZT39:CZU39"/>
    <mergeCell ref="CZV39:CZX39"/>
    <mergeCell ref="CYX39:CYZ39"/>
    <mergeCell ref="CZA39:CZB39"/>
    <mergeCell ref="CZD39:CZE39"/>
    <mergeCell ref="CZF39:CZH39"/>
    <mergeCell ref="CZI39:CZJ39"/>
    <mergeCell ref="CYK39:CYL39"/>
    <mergeCell ref="CYN39:CYO39"/>
    <mergeCell ref="CYP39:CYR39"/>
    <mergeCell ref="CYS39:CYT39"/>
    <mergeCell ref="CYV39:CYW39"/>
    <mergeCell ref="CXX39:CXY39"/>
    <mergeCell ref="CXZ39:CYB39"/>
    <mergeCell ref="CYC39:CYD39"/>
    <mergeCell ref="CYF39:CYG39"/>
    <mergeCell ref="CYH39:CYJ39"/>
    <mergeCell ref="CXJ39:CXL39"/>
    <mergeCell ref="CXM39:CXN39"/>
    <mergeCell ref="CXP39:CXQ39"/>
    <mergeCell ref="CXR39:CXT39"/>
    <mergeCell ref="CXU39:CXV39"/>
    <mergeCell ref="CWW39:CWX39"/>
    <mergeCell ref="CWZ39:CXA39"/>
    <mergeCell ref="CXB39:CXD39"/>
    <mergeCell ref="CXE39:CXF39"/>
    <mergeCell ref="CXH39:CXI39"/>
    <mergeCell ref="CWJ39:CWK39"/>
    <mergeCell ref="CWL39:CWN39"/>
    <mergeCell ref="CWO39:CWP39"/>
    <mergeCell ref="CWR39:CWS39"/>
    <mergeCell ref="CWT39:CWV39"/>
    <mergeCell ref="DDA39:DDB39"/>
    <mergeCell ref="DDD39:DDE39"/>
    <mergeCell ref="DDF39:DDH39"/>
    <mergeCell ref="DDI39:DDJ39"/>
    <mergeCell ref="DDL39:DDM39"/>
    <mergeCell ref="DCN39:DCO39"/>
    <mergeCell ref="DCP39:DCR39"/>
    <mergeCell ref="DCS39:DCT39"/>
    <mergeCell ref="DCV39:DCW39"/>
    <mergeCell ref="DCX39:DCZ39"/>
    <mergeCell ref="DBZ39:DCB39"/>
    <mergeCell ref="DCC39:DCD39"/>
    <mergeCell ref="DCF39:DCG39"/>
    <mergeCell ref="DCH39:DCJ39"/>
    <mergeCell ref="DCK39:DCL39"/>
    <mergeCell ref="DBM39:DBN39"/>
    <mergeCell ref="DBP39:DBQ39"/>
    <mergeCell ref="DBR39:DBT39"/>
    <mergeCell ref="DBU39:DBV39"/>
    <mergeCell ref="DBX39:DBY39"/>
    <mergeCell ref="DAZ39:DBA39"/>
    <mergeCell ref="DBB39:DBD39"/>
    <mergeCell ref="DBE39:DBF39"/>
    <mergeCell ref="DBH39:DBI39"/>
    <mergeCell ref="DBJ39:DBL39"/>
    <mergeCell ref="DAL39:DAN39"/>
    <mergeCell ref="DAO39:DAP39"/>
    <mergeCell ref="DAR39:DAS39"/>
    <mergeCell ref="DAT39:DAV39"/>
    <mergeCell ref="DAW39:DAX39"/>
    <mergeCell ref="CZY39:CZZ39"/>
    <mergeCell ref="DAB39:DAC39"/>
    <mergeCell ref="DAD39:DAF39"/>
    <mergeCell ref="DAG39:DAH39"/>
    <mergeCell ref="DAJ39:DAK39"/>
    <mergeCell ref="DGP39:DGR39"/>
    <mergeCell ref="DGS39:DGT39"/>
    <mergeCell ref="DGV39:DGW39"/>
    <mergeCell ref="DGX39:DGZ39"/>
    <mergeCell ref="DHA39:DHB39"/>
    <mergeCell ref="DGC39:DGD39"/>
    <mergeCell ref="DGF39:DGG39"/>
    <mergeCell ref="DGH39:DGJ39"/>
    <mergeCell ref="DGK39:DGL39"/>
    <mergeCell ref="DGN39:DGO39"/>
    <mergeCell ref="DFP39:DFQ39"/>
    <mergeCell ref="DFR39:DFT39"/>
    <mergeCell ref="DFU39:DFV39"/>
    <mergeCell ref="DFX39:DFY39"/>
    <mergeCell ref="DFZ39:DGB39"/>
    <mergeCell ref="DFB39:DFD39"/>
    <mergeCell ref="DFE39:DFF39"/>
    <mergeCell ref="DFH39:DFI39"/>
    <mergeCell ref="DFJ39:DFL39"/>
    <mergeCell ref="DFM39:DFN39"/>
    <mergeCell ref="DEO39:DEP39"/>
    <mergeCell ref="DER39:DES39"/>
    <mergeCell ref="DET39:DEV39"/>
    <mergeCell ref="DEW39:DEX39"/>
    <mergeCell ref="DEZ39:DFA39"/>
    <mergeCell ref="DEB39:DEC39"/>
    <mergeCell ref="DED39:DEF39"/>
    <mergeCell ref="DEG39:DEH39"/>
    <mergeCell ref="DEJ39:DEK39"/>
    <mergeCell ref="DEL39:DEN39"/>
    <mergeCell ref="DDN39:DDP39"/>
    <mergeCell ref="DDQ39:DDR39"/>
    <mergeCell ref="DDT39:DDU39"/>
    <mergeCell ref="DDV39:DDX39"/>
    <mergeCell ref="DDY39:DDZ39"/>
    <mergeCell ref="DKF39:DKG39"/>
    <mergeCell ref="DKH39:DKJ39"/>
    <mergeCell ref="DKK39:DKL39"/>
    <mergeCell ref="DKN39:DKO39"/>
    <mergeCell ref="DKP39:DKR39"/>
    <mergeCell ref="DJR39:DJT39"/>
    <mergeCell ref="DJU39:DJV39"/>
    <mergeCell ref="DJX39:DJY39"/>
    <mergeCell ref="DJZ39:DKB39"/>
    <mergeCell ref="DKC39:DKD39"/>
    <mergeCell ref="DJE39:DJF39"/>
    <mergeCell ref="DJH39:DJI39"/>
    <mergeCell ref="DJJ39:DJL39"/>
    <mergeCell ref="DJM39:DJN39"/>
    <mergeCell ref="DJP39:DJQ39"/>
    <mergeCell ref="DIR39:DIS39"/>
    <mergeCell ref="DIT39:DIV39"/>
    <mergeCell ref="DIW39:DIX39"/>
    <mergeCell ref="DIZ39:DJA39"/>
    <mergeCell ref="DJB39:DJD39"/>
    <mergeCell ref="DID39:DIF39"/>
    <mergeCell ref="DIG39:DIH39"/>
    <mergeCell ref="DIJ39:DIK39"/>
    <mergeCell ref="DIL39:DIN39"/>
    <mergeCell ref="DIO39:DIP39"/>
    <mergeCell ref="DHQ39:DHR39"/>
    <mergeCell ref="DHT39:DHU39"/>
    <mergeCell ref="DHV39:DHX39"/>
    <mergeCell ref="DHY39:DHZ39"/>
    <mergeCell ref="DIB39:DIC39"/>
    <mergeCell ref="DHD39:DHE39"/>
    <mergeCell ref="DHF39:DHH39"/>
    <mergeCell ref="DHI39:DHJ39"/>
    <mergeCell ref="DHL39:DHM39"/>
    <mergeCell ref="DHN39:DHP39"/>
    <mergeCell ref="DNU39:DNV39"/>
    <mergeCell ref="DNX39:DNY39"/>
    <mergeCell ref="DNZ39:DOB39"/>
    <mergeCell ref="DOC39:DOD39"/>
    <mergeCell ref="DOF39:DOG39"/>
    <mergeCell ref="DNH39:DNI39"/>
    <mergeCell ref="DNJ39:DNL39"/>
    <mergeCell ref="DNM39:DNN39"/>
    <mergeCell ref="DNP39:DNQ39"/>
    <mergeCell ref="DNR39:DNT39"/>
    <mergeCell ref="DMT39:DMV39"/>
    <mergeCell ref="DMW39:DMX39"/>
    <mergeCell ref="DMZ39:DNA39"/>
    <mergeCell ref="DNB39:DND39"/>
    <mergeCell ref="DNE39:DNF39"/>
    <mergeCell ref="DMG39:DMH39"/>
    <mergeCell ref="DMJ39:DMK39"/>
    <mergeCell ref="DML39:DMN39"/>
    <mergeCell ref="DMO39:DMP39"/>
    <mergeCell ref="DMR39:DMS39"/>
    <mergeCell ref="DLT39:DLU39"/>
    <mergeCell ref="DLV39:DLX39"/>
    <mergeCell ref="DLY39:DLZ39"/>
    <mergeCell ref="DMB39:DMC39"/>
    <mergeCell ref="DMD39:DMF39"/>
    <mergeCell ref="DLF39:DLH39"/>
    <mergeCell ref="DLI39:DLJ39"/>
    <mergeCell ref="DLL39:DLM39"/>
    <mergeCell ref="DLN39:DLP39"/>
    <mergeCell ref="DLQ39:DLR39"/>
    <mergeCell ref="DKS39:DKT39"/>
    <mergeCell ref="DKV39:DKW39"/>
    <mergeCell ref="DKX39:DKZ39"/>
    <mergeCell ref="DLA39:DLB39"/>
    <mergeCell ref="DLD39:DLE39"/>
    <mergeCell ref="DRJ39:DRL39"/>
    <mergeCell ref="DRM39:DRN39"/>
    <mergeCell ref="DRP39:DRQ39"/>
    <mergeCell ref="DRR39:DRT39"/>
    <mergeCell ref="DRU39:DRV39"/>
    <mergeCell ref="DQW39:DQX39"/>
    <mergeCell ref="DQZ39:DRA39"/>
    <mergeCell ref="DRB39:DRD39"/>
    <mergeCell ref="DRE39:DRF39"/>
    <mergeCell ref="DRH39:DRI39"/>
    <mergeCell ref="DQJ39:DQK39"/>
    <mergeCell ref="DQL39:DQN39"/>
    <mergeCell ref="DQO39:DQP39"/>
    <mergeCell ref="DQR39:DQS39"/>
    <mergeCell ref="DQT39:DQV39"/>
    <mergeCell ref="DPV39:DPX39"/>
    <mergeCell ref="DPY39:DPZ39"/>
    <mergeCell ref="DQB39:DQC39"/>
    <mergeCell ref="DQD39:DQF39"/>
    <mergeCell ref="DQG39:DQH39"/>
    <mergeCell ref="DPI39:DPJ39"/>
    <mergeCell ref="DPL39:DPM39"/>
    <mergeCell ref="DPN39:DPP39"/>
    <mergeCell ref="DPQ39:DPR39"/>
    <mergeCell ref="DPT39:DPU39"/>
    <mergeCell ref="DOV39:DOW39"/>
    <mergeCell ref="DOX39:DOZ39"/>
    <mergeCell ref="DPA39:DPB39"/>
    <mergeCell ref="DPD39:DPE39"/>
    <mergeCell ref="DPF39:DPH39"/>
    <mergeCell ref="DOH39:DOJ39"/>
    <mergeCell ref="DOK39:DOL39"/>
    <mergeCell ref="DON39:DOO39"/>
    <mergeCell ref="DOP39:DOR39"/>
    <mergeCell ref="DOS39:DOT39"/>
    <mergeCell ref="DUZ39:DVA39"/>
    <mergeCell ref="DVB39:DVD39"/>
    <mergeCell ref="DVE39:DVF39"/>
    <mergeCell ref="DVH39:DVI39"/>
    <mergeCell ref="DVJ39:DVL39"/>
    <mergeCell ref="DUL39:DUN39"/>
    <mergeCell ref="DUO39:DUP39"/>
    <mergeCell ref="DUR39:DUS39"/>
    <mergeCell ref="DUT39:DUV39"/>
    <mergeCell ref="DUW39:DUX39"/>
    <mergeCell ref="DTY39:DTZ39"/>
    <mergeCell ref="DUB39:DUC39"/>
    <mergeCell ref="DUD39:DUF39"/>
    <mergeCell ref="DUG39:DUH39"/>
    <mergeCell ref="DUJ39:DUK39"/>
    <mergeCell ref="DTL39:DTM39"/>
    <mergeCell ref="DTN39:DTP39"/>
    <mergeCell ref="DTQ39:DTR39"/>
    <mergeCell ref="DTT39:DTU39"/>
    <mergeCell ref="DTV39:DTX39"/>
    <mergeCell ref="DSX39:DSZ39"/>
    <mergeCell ref="DTA39:DTB39"/>
    <mergeCell ref="DTD39:DTE39"/>
    <mergeCell ref="DTF39:DTH39"/>
    <mergeCell ref="DTI39:DTJ39"/>
    <mergeCell ref="DSK39:DSL39"/>
    <mergeCell ref="DSN39:DSO39"/>
    <mergeCell ref="DSP39:DSR39"/>
    <mergeCell ref="DSS39:DST39"/>
    <mergeCell ref="DSV39:DSW39"/>
    <mergeCell ref="DRX39:DRY39"/>
    <mergeCell ref="DRZ39:DSB39"/>
    <mergeCell ref="DSC39:DSD39"/>
    <mergeCell ref="DSF39:DSG39"/>
    <mergeCell ref="DSH39:DSJ39"/>
    <mergeCell ref="DYO39:DYP39"/>
    <mergeCell ref="DYR39:DYS39"/>
    <mergeCell ref="DYT39:DYV39"/>
    <mergeCell ref="DYW39:DYX39"/>
    <mergeCell ref="DYZ39:DZA39"/>
    <mergeCell ref="DYB39:DYC39"/>
    <mergeCell ref="DYD39:DYF39"/>
    <mergeCell ref="DYG39:DYH39"/>
    <mergeCell ref="DYJ39:DYK39"/>
    <mergeCell ref="DYL39:DYN39"/>
    <mergeCell ref="DXN39:DXP39"/>
    <mergeCell ref="DXQ39:DXR39"/>
    <mergeCell ref="DXT39:DXU39"/>
    <mergeCell ref="DXV39:DXX39"/>
    <mergeCell ref="DXY39:DXZ39"/>
    <mergeCell ref="DXA39:DXB39"/>
    <mergeCell ref="DXD39:DXE39"/>
    <mergeCell ref="DXF39:DXH39"/>
    <mergeCell ref="DXI39:DXJ39"/>
    <mergeCell ref="DXL39:DXM39"/>
    <mergeCell ref="DWN39:DWO39"/>
    <mergeCell ref="DWP39:DWR39"/>
    <mergeCell ref="DWS39:DWT39"/>
    <mergeCell ref="DWV39:DWW39"/>
    <mergeCell ref="DWX39:DWZ39"/>
    <mergeCell ref="DVZ39:DWB39"/>
    <mergeCell ref="DWC39:DWD39"/>
    <mergeCell ref="DWF39:DWG39"/>
    <mergeCell ref="DWH39:DWJ39"/>
    <mergeCell ref="DWK39:DWL39"/>
    <mergeCell ref="DVM39:DVN39"/>
    <mergeCell ref="DVP39:DVQ39"/>
    <mergeCell ref="DVR39:DVT39"/>
    <mergeCell ref="DVU39:DVV39"/>
    <mergeCell ref="DVX39:DVY39"/>
    <mergeCell ref="ECD39:ECF39"/>
    <mergeCell ref="ECG39:ECH39"/>
    <mergeCell ref="ECJ39:ECK39"/>
    <mergeCell ref="ECL39:ECN39"/>
    <mergeCell ref="ECO39:ECP39"/>
    <mergeCell ref="EBQ39:EBR39"/>
    <mergeCell ref="EBT39:EBU39"/>
    <mergeCell ref="EBV39:EBX39"/>
    <mergeCell ref="EBY39:EBZ39"/>
    <mergeCell ref="ECB39:ECC39"/>
    <mergeCell ref="EBD39:EBE39"/>
    <mergeCell ref="EBF39:EBH39"/>
    <mergeCell ref="EBI39:EBJ39"/>
    <mergeCell ref="EBL39:EBM39"/>
    <mergeCell ref="EBN39:EBP39"/>
    <mergeCell ref="EAP39:EAR39"/>
    <mergeCell ref="EAS39:EAT39"/>
    <mergeCell ref="EAV39:EAW39"/>
    <mergeCell ref="EAX39:EAZ39"/>
    <mergeCell ref="EBA39:EBB39"/>
    <mergeCell ref="EAC39:EAD39"/>
    <mergeCell ref="EAF39:EAG39"/>
    <mergeCell ref="EAH39:EAJ39"/>
    <mergeCell ref="EAK39:EAL39"/>
    <mergeCell ref="EAN39:EAO39"/>
    <mergeCell ref="DZP39:DZQ39"/>
    <mergeCell ref="DZR39:DZT39"/>
    <mergeCell ref="DZU39:DZV39"/>
    <mergeCell ref="DZX39:DZY39"/>
    <mergeCell ref="DZZ39:EAB39"/>
    <mergeCell ref="DZB39:DZD39"/>
    <mergeCell ref="DZE39:DZF39"/>
    <mergeCell ref="DZH39:DZI39"/>
    <mergeCell ref="DZJ39:DZL39"/>
    <mergeCell ref="DZM39:DZN39"/>
    <mergeCell ref="EFT39:EFU39"/>
    <mergeCell ref="EFV39:EFX39"/>
    <mergeCell ref="EFY39:EFZ39"/>
    <mergeCell ref="EGB39:EGC39"/>
    <mergeCell ref="EGD39:EGF39"/>
    <mergeCell ref="EFF39:EFH39"/>
    <mergeCell ref="EFI39:EFJ39"/>
    <mergeCell ref="EFL39:EFM39"/>
    <mergeCell ref="EFN39:EFP39"/>
    <mergeCell ref="EFQ39:EFR39"/>
    <mergeCell ref="EES39:EET39"/>
    <mergeCell ref="EEV39:EEW39"/>
    <mergeCell ref="EEX39:EEZ39"/>
    <mergeCell ref="EFA39:EFB39"/>
    <mergeCell ref="EFD39:EFE39"/>
    <mergeCell ref="EEF39:EEG39"/>
    <mergeCell ref="EEH39:EEJ39"/>
    <mergeCell ref="EEK39:EEL39"/>
    <mergeCell ref="EEN39:EEO39"/>
    <mergeCell ref="EEP39:EER39"/>
    <mergeCell ref="EDR39:EDT39"/>
    <mergeCell ref="EDU39:EDV39"/>
    <mergeCell ref="EDX39:EDY39"/>
    <mergeCell ref="EDZ39:EEB39"/>
    <mergeCell ref="EEC39:EED39"/>
    <mergeCell ref="EDE39:EDF39"/>
    <mergeCell ref="EDH39:EDI39"/>
    <mergeCell ref="EDJ39:EDL39"/>
    <mergeCell ref="EDM39:EDN39"/>
    <mergeCell ref="EDP39:EDQ39"/>
    <mergeCell ref="ECR39:ECS39"/>
    <mergeCell ref="ECT39:ECV39"/>
    <mergeCell ref="ECW39:ECX39"/>
    <mergeCell ref="ECZ39:EDA39"/>
    <mergeCell ref="EDB39:EDD39"/>
    <mergeCell ref="EJI39:EJJ39"/>
    <mergeCell ref="EJL39:EJM39"/>
    <mergeCell ref="EJN39:EJP39"/>
    <mergeCell ref="EJQ39:EJR39"/>
    <mergeCell ref="EJT39:EJU39"/>
    <mergeCell ref="EIV39:EIW39"/>
    <mergeCell ref="EIX39:EIZ39"/>
    <mergeCell ref="EJA39:EJB39"/>
    <mergeCell ref="EJD39:EJE39"/>
    <mergeCell ref="EJF39:EJH39"/>
    <mergeCell ref="EIH39:EIJ39"/>
    <mergeCell ref="EIK39:EIL39"/>
    <mergeCell ref="EIN39:EIO39"/>
    <mergeCell ref="EIP39:EIR39"/>
    <mergeCell ref="EIS39:EIT39"/>
    <mergeCell ref="EHU39:EHV39"/>
    <mergeCell ref="EHX39:EHY39"/>
    <mergeCell ref="EHZ39:EIB39"/>
    <mergeCell ref="EIC39:EID39"/>
    <mergeCell ref="EIF39:EIG39"/>
    <mergeCell ref="EHH39:EHI39"/>
    <mergeCell ref="EHJ39:EHL39"/>
    <mergeCell ref="EHM39:EHN39"/>
    <mergeCell ref="EHP39:EHQ39"/>
    <mergeCell ref="EHR39:EHT39"/>
    <mergeCell ref="EGT39:EGV39"/>
    <mergeCell ref="EGW39:EGX39"/>
    <mergeCell ref="EGZ39:EHA39"/>
    <mergeCell ref="EHB39:EHD39"/>
    <mergeCell ref="EHE39:EHF39"/>
    <mergeCell ref="EGG39:EGH39"/>
    <mergeCell ref="EGJ39:EGK39"/>
    <mergeCell ref="EGL39:EGN39"/>
    <mergeCell ref="EGO39:EGP39"/>
    <mergeCell ref="EGR39:EGS39"/>
    <mergeCell ref="EMX39:EMZ39"/>
    <mergeCell ref="ENA39:ENB39"/>
    <mergeCell ref="END39:ENE39"/>
    <mergeCell ref="ENF39:ENH39"/>
    <mergeCell ref="ENI39:ENJ39"/>
    <mergeCell ref="EMK39:EML39"/>
    <mergeCell ref="EMN39:EMO39"/>
    <mergeCell ref="EMP39:EMR39"/>
    <mergeCell ref="EMS39:EMT39"/>
    <mergeCell ref="EMV39:EMW39"/>
    <mergeCell ref="ELX39:ELY39"/>
    <mergeCell ref="ELZ39:EMB39"/>
    <mergeCell ref="EMC39:EMD39"/>
    <mergeCell ref="EMF39:EMG39"/>
    <mergeCell ref="EMH39:EMJ39"/>
    <mergeCell ref="ELJ39:ELL39"/>
    <mergeCell ref="ELM39:ELN39"/>
    <mergeCell ref="ELP39:ELQ39"/>
    <mergeCell ref="ELR39:ELT39"/>
    <mergeCell ref="ELU39:ELV39"/>
    <mergeCell ref="EKW39:EKX39"/>
    <mergeCell ref="EKZ39:ELA39"/>
    <mergeCell ref="ELB39:ELD39"/>
    <mergeCell ref="ELE39:ELF39"/>
    <mergeCell ref="ELH39:ELI39"/>
    <mergeCell ref="EKJ39:EKK39"/>
    <mergeCell ref="EKL39:EKN39"/>
    <mergeCell ref="EKO39:EKP39"/>
    <mergeCell ref="EKR39:EKS39"/>
    <mergeCell ref="EKT39:EKV39"/>
    <mergeCell ref="EJV39:EJX39"/>
    <mergeCell ref="EJY39:EJZ39"/>
    <mergeCell ref="EKB39:EKC39"/>
    <mergeCell ref="EKD39:EKF39"/>
    <mergeCell ref="EKG39:EKH39"/>
    <mergeCell ref="EQN39:EQO39"/>
    <mergeCell ref="EQP39:EQR39"/>
    <mergeCell ref="EQS39:EQT39"/>
    <mergeCell ref="EQV39:EQW39"/>
    <mergeCell ref="EQX39:EQZ39"/>
    <mergeCell ref="EPZ39:EQB39"/>
    <mergeCell ref="EQC39:EQD39"/>
    <mergeCell ref="EQF39:EQG39"/>
    <mergeCell ref="EQH39:EQJ39"/>
    <mergeCell ref="EQK39:EQL39"/>
    <mergeCell ref="EPM39:EPN39"/>
    <mergeCell ref="EPP39:EPQ39"/>
    <mergeCell ref="EPR39:EPT39"/>
    <mergeCell ref="EPU39:EPV39"/>
    <mergeCell ref="EPX39:EPY39"/>
    <mergeCell ref="EOZ39:EPA39"/>
    <mergeCell ref="EPB39:EPD39"/>
    <mergeCell ref="EPE39:EPF39"/>
    <mergeCell ref="EPH39:EPI39"/>
    <mergeCell ref="EPJ39:EPL39"/>
    <mergeCell ref="EOL39:EON39"/>
    <mergeCell ref="EOO39:EOP39"/>
    <mergeCell ref="EOR39:EOS39"/>
    <mergeCell ref="EOT39:EOV39"/>
    <mergeCell ref="EOW39:EOX39"/>
    <mergeCell ref="ENY39:ENZ39"/>
    <mergeCell ref="EOB39:EOC39"/>
    <mergeCell ref="EOD39:EOF39"/>
    <mergeCell ref="EOG39:EOH39"/>
    <mergeCell ref="EOJ39:EOK39"/>
    <mergeCell ref="ENL39:ENM39"/>
    <mergeCell ref="ENN39:ENP39"/>
    <mergeCell ref="ENQ39:ENR39"/>
    <mergeCell ref="ENT39:ENU39"/>
    <mergeCell ref="ENV39:ENX39"/>
    <mergeCell ref="EUC39:EUD39"/>
    <mergeCell ref="EUF39:EUG39"/>
    <mergeCell ref="EUH39:EUJ39"/>
    <mergeCell ref="EUK39:EUL39"/>
    <mergeCell ref="EUN39:EUO39"/>
    <mergeCell ref="ETP39:ETQ39"/>
    <mergeCell ref="ETR39:ETT39"/>
    <mergeCell ref="ETU39:ETV39"/>
    <mergeCell ref="ETX39:ETY39"/>
    <mergeCell ref="ETZ39:EUB39"/>
    <mergeCell ref="ETB39:ETD39"/>
    <mergeCell ref="ETE39:ETF39"/>
    <mergeCell ref="ETH39:ETI39"/>
    <mergeCell ref="ETJ39:ETL39"/>
    <mergeCell ref="ETM39:ETN39"/>
    <mergeCell ref="ESO39:ESP39"/>
    <mergeCell ref="ESR39:ESS39"/>
    <mergeCell ref="EST39:ESV39"/>
    <mergeCell ref="ESW39:ESX39"/>
    <mergeCell ref="ESZ39:ETA39"/>
    <mergeCell ref="ESB39:ESC39"/>
    <mergeCell ref="ESD39:ESF39"/>
    <mergeCell ref="ESG39:ESH39"/>
    <mergeCell ref="ESJ39:ESK39"/>
    <mergeCell ref="ESL39:ESN39"/>
    <mergeCell ref="ERN39:ERP39"/>
    <mergeCell ref="ERQ39:ERR39"/>
    <mergeCell ref="ERT39:ERU39"/>
    <mergeCell ref="ERV39:ERX39"/>
    <mergeCell ref="ERY39:ERZ39"/>
    <mergeCell ref="ERA39:ERB39"/>
    <mergeCell ref="ERD39:ERE39"/>
    <mergeCell ref="ERF39:ERH39"/>
    <mergeCell ref="ERI39:ERJ39"/>
    <mergeCell ref="ERL39:ERM39"/>
    <mergeCell ref="EXR39:EXT39"/>
    <mergeCell ref="EXU39:EXV39"/>
    <mergeCell ref="EXX39:EXY39"/>
    <mergeCell ref="EXZ39:EYB39"/>
    <mergeCell ref="EYC39:EYD39"/>
    <mergeCell ref="EXE39:EXF39"/>
    <mergeCell ref="EXH39:EXI39"/>
    <mergeCell ref="EXJ39:EXL39"/>
    <mergeCell ref="EXM39:EXN39"/>
    <mergeCell ref="EXP39:EXQ39"/>
    <mergeCell ref="EWR39:EWS39"/>
    <mergeCell ref="EWT39:EWV39"/>
    <mergeCell ref="EWW39:EWX39"/>
    <mergeCell ref="EWZ39:EXA39"/>
    <mergeCell ref="EXB39:EXD39"/>
    <mergeCell ref="EWD39:EWF39"/>
    <mergeCell ref="EWG39:EWH39"/>
    <mergeCell ref="EWJ39:EWK39"/>
    <mergeCell ref="EWL39:EWN39"/>
    <mergeCell ref="EWO39:EWP39"/>
    <mergeCell ref="EVQ39:EVR39"/>
    <mergeCell ref="EVT39:EVU39"/>
    <mergeCell ref="EVV39:EVX39"/>
    <mergeCell ref="EVY39:EVZ39"/>
    <mergeCell ref="EWB39:EWC39"/>
    <mergeCell ref="EVD39:EVE39"/>
    <mergeCell ref="EVF39:EVH39"/>
    <mergeCell ref="EVI39:EVJ39"/>
    <mergeCell ref="EVL39:EVM39"/>
    <mergeCell ref="EVN39:EVP39"/>
    <mergeCell ref="EUP39:EUR39"/>
    <mergeCell ref="EUS39:EUT39"/>
    <mergeCell ref="EUV39:EUW39"/>
    <mergeCell ref="EUX39:EUZ39"/>
    <mergeCell ref="EVA39:EVB39"/>
    <mergeCell ref="FBH39:FBI39"/>
    <mergeCell ref="FBJ39:FBL39"/>
    <mergeCell ref="FBM39:FBN39"/>
    <mergeCell ref="FBP39:FBQ39"/>
    <mergeCell ref="FBR39:FBT39"/>
    <mergeCell ref="FAT39:FAV39"/>
    <mergeCell ref="FAW39:FAX39"/>
    <mergeCell ref="FAZ39:FBA39"/>
    <mergeCell ref="FBB39:FBD39"/>
    <mergeCell ref="FBE39:FBF39"/>
    <mergeCell ref="FAG39:FAH39"/>
    <mergeCell ref="FAJ39:FAK39"/>
    <mergeCell ref="FAL39:FAN39"/>
    <mergeCell ref="FAO39:FAP39"/>
    <mergeCell ref="FAR39:FAS39"/>
    <mergeCell ref="EZT39:EZU39"/>
    <mergeCell ref="EZV39:EZX39"/>
    <mergeCell ref="EZY39:EZZ39"/>
    <mergeCell ref="FAB39:FAC39"/>
    <mergeCell ref="FAD39:FAF39"/>
    <mergeCell ref="EZF39:EZH39"/>
    <mergeCell ref="EZI39:EZJ39"/>
    <mergeCell ref="EZL39:EZM39"/>
    <mergeCell ref="EZN39:EZP39"/>
    <mergeCell ref="EZQ39:EZR39"/>
    <mergeCell ref="EYS39:EYT39"/>
    <mergeCell ref="EYV39:EYW39"/>
    <mergeCell ref="EYX39:EYZ39"/>
    <mergeCell ref="EZA39:EZB39"/>
    <mergeCell ref="EZD39:EZE39"/>
    <mergeCell ref="EYF39:EYG39"/>
    <mergeCell ref="EYH39:EYJ39"/>
    <mergeCell ref="EYK39:EYL39"/>
    <mergeCell ref="EYN39:EYO39"/>
    <mergeCell ref="EYP39:EYR39"/>
    <mergeCell ref="FEW39:FEX39"/>
    <mergeCell ref="FEZ39:FFA39"/>
    <mergeCell ref="FFB39:FFD39"/>
    <mergeCell ref="FFE39:FFF39"/>
    <mergeCell ref="FFH39:FFI39"/>
    <mergeCell ref="FEJ39:FEK39"/>
    <mergeCell ref="FEL39:FEN39"/>
    <mergeCell ref="FEO39:FEP39"/>
    <mergeCell ref="FER39:FES39"/>
    <mergeCell ref="FET39:FEV39"/>
    <mergeCell ref="FDV39:FDX39"/>
    <mergeCell ref="FDY39:FDZ39"/>
    <mergeCell ref="FEB39:FEC39"/>
    <mergeCell ref="FED39:FEF39"/>
    <mergeCell ref="FEG39:FEH39"/>
    <mergeCell ref="FDI39:FDJ39"/>
    <mergeCell ref="FDL39:FDM39"/>
    <mergeCell ref="FDN39:FDP39"/>
    <mergeCell ref="FDQ39:FDR39"/>
    <mergeCell ref="FDT39:FDU39"/>
    <mergeCell ref="FCV39:FCW39"/>
    <mergeCell ref="FCX39:FCZ39"/>
    <mergeCell ref="FDA39:FDB39"/>
    <mergeCell ref="FDD39:FDE39"/>
    <mergeCell ref="FDF39:FDH39"/>
    <mergeCell ref="FCH39:FCJ39"/>
    <mergeCell ref="FCK39:FCL39"/>
    <mergeCell ref="FCN39:FCO39"/>
    <mergeCell ref="FCP39:FCR39"/>
    <mergeCell ref="FCS39:FCT39"/>
    <mergeCell ref="FBU39:FBV39"/>
    <mergeCell ref="FBX39:FBY39"/>
    <mergeCell ref="FBZ39:FCB39"/>
    <mergeCell ref="FCC39:FCD39"/>
    <mergeCell ref="FCF39:FCG39"/>
    <mergeCell ref="FIL39:FIN39"/>
    <mergeCell ref="FIO39:FIP39"/>
    <mergeCell ref="FIR39:FIS39"/>
    <mergeCell ref="FIT39:FIV39"/>
    <mergeCell ref="FIW39:FIX39"/>
    <mergeCell ref="FHY39:FHZ39"/>
    <mergeCell ref="FIB39:FIC39"/>
    <mergeCell ref="FID39:FIF39"/>
    <mergeCell ref="FIG39:FIH39"/>
    <mergeCell ref="FIJ39:FIK39"/>
    <mergeCell ref="FHL39:FHM39"/>
    <mergeCell ref="FHN39:FHP39"/>
    <mergeCell ref="FHQ39:FHR39"/>
    <mergeCell ref="FHT39:FHU39"/>
    <mergeCell ref="FHV39:FHX39"/>
    <mergeCell ref="FGX39:FGZ39"/>
    <mergeCell ref="FHA39:FHB39"/>
    <mergeCell ref="FHD39:FHE39"/>
    <mergeCell ref="FHF39:FHH39"/>
    <mergeCell ref="FHI39:FHJ39"/>
    <mergeCell ref="FGK39:FGL39"/>
    <mergeCell ref="FGN39:FGO39"/>
    <mergeCell ref="FGP39:FGR39"/>
    <mergeCell ref="FGS39:FGT39"/>
    <mergeCell ref="FGV39:FGW39"/>
    <mergeCell ref="FFX39:FFY39"/>
    <mergeCell ref="FFZ39:FGB39"/>
    <mergeCell ref="FGC39:FGD39"/>
    <mergeCell ref="FGF39:FGG39"/>
    <mergeCell ref="FGH39:FGJ39"/>
    <mergeCell ref="FFJ39:FFL39"/>
    <mergeCell ref="FFM39:FFN39"/>
    <mergeCell ref="FFP39:FFQ39"/>
    <mergeCell ref="FFR39:FFT39"/>
    <mergeCell ref="FFU39:FFV39"/>
    <mergeCell ref="FMB39:FMC39"/>
    <mergeCell ref="FMD39:FMF39"/>
    <mergeCell ref="FMG39:FMH39"/>
    <mergeCell ref="FMJ39:FMK39"/>
    <mergeCell ref="FML39:FMN39"/>
    <mergeCell ref="FLN39:FLP39"/>
    <mergeCell ref="FLQ39:FLR39"/>
    <mergeCell ref="FLT39:FLU39"/>
    <mergeCell ref="FLV39:FLX39"/>
    <mergeCell ref="FLY39:FLZ39"/>
    <mergeCell ref="FLA39:FLB39"/>
    <mergeCell ref="FLD39:FLE39"/>
    <mergeCell ref="FLF39:FLH39"/>
    <mergeCell ref="FLI39:FLJ39"/>
    <mergeCell ref="FLL39:FLM39"/>
    <mergeCell ref="FKN39:FKO39"/>
    <mergeCell ref="FKP39:FKR39"/>
    <mergeCell ref="FKS39:FKT39"/>
    <mergeCell ref="FKV39:FKW39"/>
    <mergeCell ref="FKX39:FKZ39"/>
    <mergeCell ref="FJZ39:FKB39"/>
    <mergeCell ref="FKC39:FKD39"/>
    <mergeCell ref="FKF39:FKG39"/>
    <mergeCell ref="FKH39:FKJ39"/>
    <mergeCell ref="FKK39:FKL39"/>
    <mergeCell ref="FJM39:FJN39"/>
    <mergeCell ref="FJP39:FJQ39"/>
    <mergeCell ref="FJR39:FJT39"/>
    <mergeCell ref="FJU39:FJV39"/>
    <mergeCell ref="FJX39:FJY39"/>
    <mergeCell ref="FIZ39:FJA39"/>
    <mergeCell ref="FJB39:FJD39"/>
    <mergeCell ref="FJE39:FJF39"/>
    <mergeCell ref="FJH39:FJI39"/>
    <mergeCell ref="FJJ39:FJL39"/>
    <mergeCell ref="FPQ39:FPR39"/>
    <mergeCell ref="FPT39:FPU39"/>
    <mergeCell ref="FPV39:FPX39"/>
    <mergeCell ref="FPY39:FPZ39"/>
    <mergeCell ref="FQB39:FQC39"/>
    <mergeCell ref="FPD39:FPE39"/>
    <mergeCell ref="FPF39:FPH39"/>
    <mergeCell ref="FPI39:FPJ39"/>
    <mergeCell ref="FPL39:FPM39"/>
    <mergeCell ref="FPN39:FPP39"/>
    <mergeCell ref="FOP39:FOR39"/>
    <mergeCell ref="FOS39:FOT39"/>
    <mergeCell ref="FOV39:FOW39"/>
    <mergeCell ref="FOX39:FOZ39"/>
    <mergeCell ref="FPA39:FPB39"/>
    <mergeCell ref="FOC39:FOD39"/>
    <mergeCell ref="FOF39:FOG39"/>
    <mergeCell ref="FOH39:FOJ39"/>
    <mergeCell ref="FOK39:FOL39"/>
    <mergeCell ref="FON39:FOO39"/>
    <mergeCell ref="FNP39:FNQ39"/>
    <mergeCell ref="FNR39:FNT39"/>
    <mergeCell ref="FNU39:FNV39"/>
    <mergeCell ref="FNX39:FNY39"/>
    <mergeCell ref="FNZ39:FOB39"/>
    <mergeCell ref="FNB39:FND39"/>
    <mergeCell ref="FNE39:FNF39"/>
    <mergeCell ref="FNH39:FNI39"/>
    <mergeCell ref="FNJ39:FNL39"/>
    <mergeCell ref="FNM39:FNN39"/>
    <mergeCell ref="FMO39:FMP39"/>
    <mergeCell ref="FMR39:FMS39"/>
    <mergeCell ref="FMT39:FMV39"/>
    <mergeCell ref="FMW39:FMX39"/>
    <mergeCell ref="FMZ39:FNA39"/>
    <mergeCell ref="FTF39:FTH39"/>
    <mergeCell ref="FTI39:FTJ39"/>
    <mergeCell ref="FTL39:FTM39"/>
    <mergeCell ref="FTN39:FTP39"/>
    <mergeCell ref="FTQ39:FTR39"/>
    <mergeCell ref="FSS39:FST39"/>
    <mergeCell ref="FSV39:FSW39"/>
    <mergeCell ref="FSX39:FSZ39"/>
    <mergeCell ref="FTA39:FTB39"/>
    <mergeCell ref="FTD39:FTE39"/>
    <mergeCell ref="FSF39:FSG39"/>
    <mergeCell ref="FSH39:FSJ39"/>
    <mergeCell ref="FSK39:FSL39"/>
    <mergeCell ref="FSN39:FSO39"/>
    <mergeCell ref="FSP39:FSR39"/>
    <mergeCell ref="FRR39:FRT39"/>
    <mergeCell ref="FRU39:FRV39"/>
    <mergeCell ref="FRX39:FRY39"/>
    <mergeCell ref="FRZ39:FSB39"/>
    <mergeCell ref="FSC39:FSD39"/>
    <mergeCell ref="FRE39:FRF39"/>
    <mergeCell ref="FRH39:FRI39"/>
    <mergeCell ref="FRJ39:FRL39"/>
    <mergeCell ref="FRM39:FRN39"/>
    <mergeCell ref="FRP39:FRQ39"/>
    <mergeCell ref="FQR39:FQS39"/>
    <mergeCell ref="FQT39:FQV39"/>
    <mergeCell ref="FQW39:FQX39"/>
    <mergeCell ref="FQZ39:FRA39"/>
    <mergeCell ref="FRB39:FRD39"/>
    <mergeCell ref="FQD39:FQF39"/>
    <mergeCell ref="FQG39:FQH39"/>
    <mergeCell ref="FQJ39:FQK39"/>
    <mergeCell ref="FQL39:FQN39"/>
    <mergeCell ref="FQO39:FQP39"/>
    <mergeCell ref="FWV39:FWW39"/>
    <mergeCell ref="FWX39:FWZ39"/>
    <mergeCell ref="FXA39:FXB39"/>
    <mergeCell ref="FXD39:FXE39"/>
    <mergeCell ref="FXF39:FXH39"/>
    <mergeCell ref="FWH39:FWJ39"/>
    <mergeCell ref="FWK39:FWL39"/>
    <mergeCell ref="FWN39:FWO39"/>
    <mergeCell ref="FWP39:FWR39"/>
    <mergeCell ref="FWS39:FWT39"/>
    <mergeCell ref="FVU39:FVV39"/>
    <mergeCell ref="FVX39:FVY39"/>
    <mergeCell ref="FVZ39:FWB39"/>
    <mergeCell ref="FWC39:FWD39"/>
    <mergeCell ref="FWF39:FWG39"/>
    <mergeCell ref="FVH39:FVI39"/>
    <mergeCell ref="FVJ39:FVL39"/>
    <mergeCell ref="FVM39:FVN39"/>
    <mergeCell ref="FVP39:FVQ39"/>
    <mergeCell ref="FVR39:FVT39"/>
    <mergeCell ref="FUT39:FUV39"/>
    <mergeCell ref="FUW39:FUX39"/>
    <mergeCell ref="FUZ39:FVA39"/>
    <mergeCell ref="FVB39:FVD39"/>
    <mergeCell ref="FVE39:FVF39"/>
    <mergeCell ref="FUG39:FUH39"/>
    <mergeCell ref="FUJ39:FUK39"/>
    <mergeCell ref="FUL39:FUN39"/>
    <mergeCell ref="FUO39:FUP39"/>
    <mergeCell ref="FUR39:FUS39"/>
    <mergeCell ref="FTT39:FTU39"/>
    <mergeCell ref="FTV39:FTX39"/>
    <mergeCell ref="FTY39:FTZ39"/>
    <mergeCell ref="FUB39:FUC39"/>
    <mergeCell ref="FUD39:FUF39"/>
    <mergeCell ref="GAK39:GAL39"/>
    <mergeCell ref="GAN39:GAO39"/>
    <mergeCell ref="GAP39:GAR39"/>
    <mergeCell ref="GAS39:GAT39"/>
    <mergeCell ref="GAV39:GAW39"/>
    <mergeCell ref="FZX39:FZY39"/>
    <mergeCell ref="FZZ39:GAB39"/>
    <mergeCell ref="GAC39:GAD39"/>
    <mergeCell ref="GAF39:GAG39"/>
    <mergeCell ref="GAH39:GAJ39"/>
    <mergeCell ref="FZJ39:FZL39"/>
    <mergeCell ref="FZM39:FZN39"/>
    <mergeCell ref="FZP39:FZQ39"/>
    <mergeCell ref="FZR39:FZT39"/>
    <mergeCell ref="FZU39:FZV39"/>
    <mergeCell ref="FYW39:FYX39"/>
    <mergeCell ref="FYZ39:FZA39"/>
    <mergeCell ref="FZB39:FZD39"/>
    <mergeCell ref="FZE39:FZF39"/>
    <mergeCell ref="FZH39:FZI39"/>
    <mergeCell ref="FYJ39:FYK39"/>
    <mergeCell ref="FYL39:FYN39"/>
    <mergeCell ref="FYO39:FYP39"/>
    <mergeCell ref="FYR39:FYS39"/>
    <mergeCell ref="FYT39:FYV39"/>
    <mergeCell ref="FXV39:FXX39"/>
    <mergeCell ref="FXY39:FXZ39"/>
    <mergeCell ref="FYB39:FYC39"/>
    <mergeCell ref="FYD39:FYF39"/>
    <mergeCell ref="FYG39:FYH39"/>
    <mergeCell ref="FXI39:FXJ39"/>
    <mergeCell ref="FXL39:FXM39"/>
    <mergeCell ref="FXN39:FXP39"/>
    <mergeCell ref="FXQ39:FXR39"/>
    <mergeCell ref="FXT39:FXU39"/>
    <mergeCell ref="GDZ39:GEB39"/>
    <mergeCell ref="GEC39:GED39"/>
    <mergeCell ref="GEF39:GEG39"/>
    <mergeCell ref="GEH39:GEJ39"/>
    <mergeCell ref="GEK39:GEL39"/>
    <mergeCell ref="GDM39:GDN39"/>
    <mergeCell ref="GDP39:GDQ39"/>
    <mergeCell ref="GDR39:GDT39"/>
    <mergeCell ref="GDU39:GDV39"/>
    <mergeCell ref="GDX39:GDY39"/>
    <mergeCell ref="GCZ39:GDA39"/>
    <mergeCell ref="GDB39:GDD39"/>
    <mergeCell ref="GDE39:GDF39"/>
    <mergeCell ref="GDH39:GDI39"/>
    <mergeCell ref="GDJ39:GDL39"/>
    <mergeCell ref="GCL39:GCN39"/>
    <mergeCell ref="GCO39:GCP39"/>
    <mergeCell ref="GCR39:GCS39"/>
    <mergeCell ref="GCT39:GCV39"/>
    <mergeCell ref="GCW39:GCX39"/>
    <mergeCell ref="GBY39:GBZ39"/>
    <mergeCell ref="GCB39:GCC39"/>
    <mergeCell ref="GCD39:GCF39"/>
    <mergeCell ref="GCG39:GCH39"/>
    <mergeCell ref="GCJ39:GCK39"/>
    <mergeCell ref="GBL39:GBM39"/>
    <mergeCell ref="GBN39:GBP39"/>
    <mergeCell ref="GBQ39:GBR39"/>
    <mergeCell ref="GBT39:GBU39"/>
    <mergeCell ref="GBV39:GBX39"/>
    <mergeCell ref="GAX39:GAZ39"/>
    <mergeCell ref="GBA39:GBB39"/>
    <mergeCell ref="GBD39:GBE39"/>
    <mergeCell ref="GBF39:GBH39"/>
    <mergeCell ref="GBI39:GBJ39"/>
    <mergeCell ref="GHP39:GHQ39"/>
    <mergeCell ref="GHR39:GHT39"/>
    <mergeCell ref="GHU39:GHV39"/>
    <mergeCell ref="GHX39:GHY39"/>
    <mergeCell ref="GHZ39:GIB39"/>
    <mergeCell ref="GHB39:GHD39"/>
    <mergeCell ref="GHE39:GHF39"/>
    <mergeCell ref="GHH39:GHI39"/>
    <mergeCell ref="GHJ39:GHL39"/>
    <mergeCell ref="GHM39:GHN39"/>
    <mergeCell ref="GGO39:GGP39"/>
    <mergeCell ref="GGR39:GGS39"/>
    <mergeCell ref="GGT39:GGV39"/>
    <mergeCell ref="GGW39:GGX39"/>
    <mergeCell ref="GGZ39:GHA39"/>
    <mergeCell ref="GGB39:GGC39"/>
    <mergeCell ref="GGD39:GGF39"/>
    <mergeCell ref="GGG39:GGH39"/>
    <mergeCell ref="GGJ39:GGK39"/>
    <mergeCell ref="GGL39:GGN39"/>
    <mergeCell ref="GFN39:GFP39"/>
    <mergeCell ref="GFQ39:GFR39"/>
    <mergeCell ref="GFT39:GFU39"/>
    <mergeCell ref="GFV39:GFX39"/>
    <mergeCell ref="GFY39:GFZ39"/>
    <mergeCell ref="GFA39:GFB39"/>
    <mergeCell ref="GFD39:GFE39"/>
    <mergeCell ref="GFF39:GFH39"/>
    <mergeCell ref="GFI39:GFJ39"/>
    <mergeCell ref="GFL39:GFM39"/>
    <mergeCell ref="GEN39:GEO39"/>
    <mergeCell ref="GEP39:GER39"/>
    <mergeCell ref="GES39:GET39"/>
    <mergeCell ref="GEV39:GEW39"/>
    <mergeCell ref="GEX39:GEZ39"/>
    <mergeCell ref="GLE39:GLF39"/>
    <mergeCell ref="GLH39:GLI39"/>
    <mergeCell ref="GLJ39:GLL39"/>
    <mergeCell ref="GLM39:GLN39"/>
    <mergeCell ref="GLP39:GLQ39"/>
    <mergeCell ref="GKR39:GKS39"/>
    <mergeCell ref="GKT39:GKV39"/>
    <mergeCell ref="GKW39:GKX39"/>
    <mergeCell ref="GKZ39:GLA39"/>
    <mergeCell ref="GLB39:GLD39"/>
    <mergeCell ref="GKD39:GKF39"/>
    <mergeCell ref="GKG39:GKH39"/>
    <mergeCell ref="GKJ39:GKK39"/>
    <mergeCell ref="GKL39:GKN39"/>
    <mergeCell ref="GKO39:GKP39"/>
    <mergeCell ref="GJQ39:GJR39"/>
    <mergeCell ref="GJT39:GJU39"/>
    <mergeCell ref="GJV39:GJX39"/>
    <mergeCell ref="GJY39:GJZ39"/>
    <mergeCell ref="GKB39:GKC39"/>
    <mergeCell ref="GJD39:GJE39"/>
    <mergeCell ref="GJF39:GJH39"/>
    <mergeCell ref="GJI39:GJJ39"/>
    <mergeCell ref="GJL39:GJM39"/>
    <mergeCell ref="GJN39:GJP39"/>
    <mergeCell ref="GIP39:GIR39"/>
    <mergeCell ref="GIS39:GIT39"/>
    <mergeCell ref="GIV39:GIW39"/>
    <mergeCell ref="GIX39:GIZ39"/>
    <mergeCell ref="GJA39:GJB39"/>
    <mergeCell ref="GIC39:GID39"/>
    <mergeCell ref="GIF39:GIG39"/>
    <mergeCell ref="GIH39:GIJ39"/>
    <mergeCell ref="GIK39:GIL39"/>
    <mergeCell ref="GIN39:GIO39"/>
    <mergeCell ref="GOT39:GOV39"/>
    <mergeCell ref="GOW39:GOX39"/>
    <mergeCell ref="GOZ39:GPA39"/>
    <mergeCell ref="GPB39:GPD39"/>
    <mergeCell ref="GPE39:GPF39"/>
    <mergeCell ref="GOG39:GOH39"/>
    <mergeCell ref="GOJ39:GOK39"/>
    <mergeCell ref="GOL39:GON39"/>
    <mergeCell ref="GOO39:GOP39"/>
    <mergeCell ref="GOR39:GOS39"/>
    <mergeCell ref="GNT39:GNU39"/>
    <mergeCell ref="GNV39:GNX39"/>
    <mergeCell ref="GNY39:GNZ39"/>
    <mergeCell ref="GOB39:GOC39"/>
    <mergeCell ref="GOD39:GOF39"/>
    <mergeCell ref="GNF39:GNH39"/>
    <mergeCell ref="GNI39:GNJ39"/>
    <mergeCell ref="GNL39:GNM39"/>
    <mergeCell ref="GNN39:GNP39"/>
    <mergeCell ref="GNQ39:GNR39"/>
    <mergeCell ref="GMS39:GMT39"/>
    <mergeCell ref="GMV39:GMW39"/>
    <mergeCell ref="GMX39:GMZ39"/>
    <mergeCell ref="GNA39:GNB39"/>
    <mergeCell ref="GND39:GNE39"/>
    <mergeCell ref="GMF39:GMG39"/>
    <mergeCell ref="GMH39:GMJ39"/>
    <mergeCell ref="GMK39:GML39"/>
    <mergeCell ref="GMN39:GMO39"/>
    <mergeCell ref="GMP39:GMR39"/>
    <mergeCell ref="GLR39:GLT39"/>
    <mergeCell ref="GLU39:GLV39"/>
    <mergeCell ref="GLX39:GLY39"/>
    <mergeCell ref="GLZ39:GMB39"/>
    <mergeCell ref="GMC39:GMD39"/>
    <mergeCell ref="GSJ39:GSK39"/>
    <mergeCell ref="GSL39:GSN39"/>
    <mergeCell ref="GSO39:GSP39"/>
    <mergeCell ref="GSR39:GSS39"/>
    <mergeCell ref="GST39:GSV39"/>
    <mergeCell ref="GRV39:GRX39"/>
    <mergeCell ref="GRY39:GRZ39"/>
    <mergeCell ref="GSB39:GSC39"/>
    <mergeCell ref="GSD39:GSF39"/>
    <mergeCell ref="GSG39:GSH39"/>
    <mergeCell ref="GRI39:GRJ39"/>
    <mergeCell ref="GRL39:GRM39"/>
    <mergeCell ref="GRN39:GRP39"/>
    <mergeCell ref="GRQ39:GRR39"/>
    <mergeCell ref="GRT39:GRU39"/>
    <mergeCell ref="GQV39:GQW39"/>
    <mergeCell ref="GQX39:GQZ39"/>
    <mergeCell ref="GRA39:GRB39"/>
    <mergeCell ref="GRD39:GRE39"/>
    <mergeCell ref="GRF39:GRH39"/>
    <mergeCell ref="GQH39:GQJ39"/>
    <mergeCell ref="GQK39:GQL39"/>
    <mergeCell ref="GQN39:GQO39"/>
    <mergeCell ref="GQP39:GQR39"/>
    <mergeCell ref="GQS39:GQT39"/>
    <mergeCell ref="GPU39:GPV39"/>
    <mergeCell ref="GPX39:GPY39"/>
    <mergeCell ref="GPZ39:GQB39"/>
    <mergeCell ref="GQC39:GQD39"/>
    <mergeCell ref="GQF39:GQG39"/>
    <mergeCell ref="GPH39:GPI39"/>
    <mergeCell ref="GPJ39:GPL39"/>
    <mergeCell ref="GPM39:GPN39"/>
    <mergeCell ref="GPP39:GPQ39"/>
    <mergeCell ref="GPR39:GPT39"/>
    <mergeCell ref="GVY39:GVZ39"/>
    <mergeCell ref="GWB39:GWC39"/>
    <mergeCell ref="GWD39:GWF39"/>
    <mergeCell ref="GWG39:GWH39"/>
    <mergeCell ref="GWJ39:GWK39"/>
    <mergeCell ref="GVL39:GVM39"/>
    <mergeCell ref="GVN39:GVP39"/>
    <mergeCell ref="GVQ39:GVR39"/>
    <mergeCell ref="GVT39:GVU39"/>
    <mergeCell ref="GVV39:GVX39"/>
    <mergeCell ref="GUX39:GUZ39"/>
    <mergeCell ref="GVA39:GVB39"/>
    <mergeCell ref="GVD39:GVE39"/>
    <mergeCell ref="GVF39:GVH39"/>
    <mergeCell ref="GVI39:GVJ39"/>
    <mergeCell ref="GUK39:GUL39"/>
    <mergeCell ref="GUN39:GUO39"/>
    <mergeCell ref="GUP39:GUR39"/>
    <mergeCell ref="GUS39:GUT39"/>
    <mergeCell ref="GUV39:GUW39"/>
    <mergeCell ref="GTX39:GTY39"/>
    <mergeCell ref="GTZ39:GUB39"/>
    <mergeCell ref="GUC39:GUD39"/>
    <mergeCell ref="GUF39:GUG39"/>
    <mergeCell ref="GUH39:GUJ39"/>
    <mergeCell ref="GTJ39:GTL39"/>
    <mergeCell ref="GTM39:GTN39"/>
    <mergeCell ref="GTP39:GTQ39"/>
    <mergeCell ref="GTR39:GTT39"/>
    <mergeCell ref="GTU39:GTV39"/>
    <mergeCell ref="GSW39:GSX39"/>
    <mergeCell ref="GSZ39:GTA39"/>
    <mergeCell ref="GTB39:GTD39"/>
    <mergeCell ref="GTE39:GTF39"/>
    <mergeCell ref="GTH39:GTI39"/>
    <mergeCell ref="GZN39:GZP39"/>
    <mergeCell ref="GZQ39:GZR39"/>
    <mergeCell ref="GZT39:GZU39"/>
    <mergeCell ref="GZV39:GZX39"/>
    <mergeCell ref="GZY39:GZZ39"/>
    <mergeCell ref="GZA39:GZB39"/>
    <mergeCell ref="GZD39:GZE39"/>
    <mergeCell ref="GZF39:GZH39"/>
    <mergeCell ref="GZI39:GZJ39"/>
    <mergeCell ref="GZL39:GZM39"/>
    <mergeCell ref="GYN39:GYO39"/>
    <mergeCell ref="GYP39:GYR39"/>
    <mergeCell ref="GYS39:GYT39"/>
    <mergeCell ref="GYV39:GYW39"/>
    <mergeCell ref="GYX39:GYZ39"/>
    <mergeCell ref="GXZ39:GYB39"/>
    <mergeCell ref="GYC39:GYD39"/>
    <mergeCell ref="GYF39:GYG39"/>
    <mergeCell ref="GYH39:GYJ39"/>
    <mergeCell ref="GYK39:GYL39"/>
    <mergeCell ref="GXM39:GXN39"/>
    <mergeCell ref="GXP39:GXQ39"/>
    <mergeCell ref="GXR39:GXT39"/>
    <mergeCell ref="GXU39:GXV39"/>
    <mergeCell ref="GXX39:GXY39"/>
    <mergeCell ref="GWZ39:GXA39"/>
    <mergeCell ref="GXB39:GXD39"/>
    <mergeCell ref="GXE39:GXF39"/>
    <mergeCell ref="GXH39:GXI39"/>
    <mergeCell ref="GXJ39:GXL39"/>
    <mergeCell ref="GWL39:GWN39"/>
    <mergeCell ref="GWO39:GWP39"/>
    <mergeCell ref="GWR39:GWS39"/>
    <mergeCell ref="GWT39:GWV39"/>
    <mergeCell ref="GWW39:GWX39"/>
    <mergeCell ref="HDD39:HDE39"/>
    <mergeCell ref="HDF39:HDH39"/>
    <mergeCell ref="HDI39:HDJ39"/>
    <mergeCell ref="HDL39:HDM39"/>
    <mergeCell ref="HDN39:HDP39"/>
    <mergeCell ref="HCP39:HCR39"/>
    <mergeCell ref="HCS39:HCT39"/>
    <mergeCell ref="HCV39:HCW39"/>
    <mergeCell ref="HCX39:HCZ39"/>
    <mergeCell ref="HDA39:HDB39"/>
    <mergeCell ref="HCC39:HCD39"/>
    <mergeCell ref="HCF39:HCG39"/>
    <mergeCell ref="HCH39:HCJ39"/>
    <mergeCell ref="HCK39:HCL39"/>
    <mergeCell ref="HCN39:HCO39"/>
    <mergeCell ref="HBP39:HBQ39"/>
    <mergeCell ref="HBR39:HBT39"/>
    <mergeCell ref="HBU39:HBV39"/>
    <mergeCell ref="HBX39:HBY39"/>
    <mergeCell ref="HBZ39:HCB39"/>
    <mergeCell ref="HBB39:HBD39"/>
    <mergeCell ref="HBE39:HBF39"/>
    <mergeCell ref="HBH39:HBI39"/>
    <mergeCell ref="HBJ39:HBL39"/>
    <mergeCell ref="HBM39:HBN39"/>
    <mergeCell ref="HAO39:HAP39"/>
    <mergeCell ref="HAR39:HAS39"/>
    <mergeCell ref="HAT39:HAV39"/>
    <mergeCell ref="HAW39:HAX39"/>
    <mergeCell ref="HAZ39:HBA39"/>
    <mergeCell ref="HAB39:HAC39"/>
    <mergeCell ref="HAD39:HAF39"/>
    <mergeCell ref="HAG39:HAH39"/>
    <mergeCell ref="HAJ39:HAK39"/>
    <mergeCell ref="HAL39:HAN39"/>
    <mergeCell ref="HGS39:HGT39"/>
    <mergeCell ref="HGV39:HGW39"/>
    <mergeCell ref="HGX39:HGZ39"/>
    <mergeCell ref="HHA39:HHB39"/>
    <mergeCell ref="HHD39:HHE39"/>
    <mergeCell ref="HGF39:HGG39"/>
    <mergeCell ref="HGH39:HGJ39"/>
    <mergeCell ref="HGK39:HGL39"/>
    <mergeCell ref="HGN39:HGO39"/>
    <mergeCell ref="HGP39:HGR39"/>
    <mergeCell ref="HFR39:HFT39"/>
    <mergeCell ref="HFU39:HFV39"/>
    <mergeCell ref="HFX39:HFY39"/>
    <mergeCell ref="HFZ39:HGB39"/>
    <mergeCell ref="HGC39:HGD39"/>
    <mergeCell ref="HFE39:HFF39"/>
    <mergeCell ref="HFH39:HFI39"/>
    <mergeCell ref="HFJ39:HFL39"/>
    <mergeCell ref="HFM39:HFN39"/>
    <mergeCell ref="HFP39:HFQ39"/>
    <mergeCell ref="HER39:HES39"/>
    <mergeCell ref="HET39:HEV39"/>
    <mergeCell ref="HEW39:HEX39"/>
    <mergeCell ref="HEZ39:HFA39"/>
    <mergeCell ref="HFB39:HFD39"/>
    <mergeCell ref="HED39:HEF39"/>
    <mergeCell ref="HEG39:HEH39"/>
    <mergeCell ref="HEJ39:HEK39"/>
    <mergeCell ref="HEL39:HEN39"/>
    <mergeCell ref="HEO39:HEP39"/>
    <mergeCell ref="HDQ39:HDR39"/>
    <mergeCell ref="HDT39:HDU39"/>
    <mergeCell ref="HDV39:HDX39"/>
    <mergeCell ref="HDY39:HDZ39"/>
    <mergeCell ref="HEB39:HEC39"/>
    <mergeCell ref="HKH39:HKJ39"/>
    <mergeCell ref="HKK39:HKL39"/>
    <mergeCell ref="HKN39:HKO39"/>
    <mergeCell ref="HKP39:HKR39"/>
    <mergeCell ref="HKS39:HKT39"/>
    <mergeCell ref="HJU39:HJV39"/>
    <mergeCell ref="HJX39:HJY39"/>
    <mergeCell ref="HJZ39:HKB39"/>
    <mergeCell ref="HKC39:HKD39"/>
    <mergeCell ref="HKF39:HKG39"/>
    <mergeCell ref="HJH39:HJI39"/>
    <mergeCell ref="HJJ39:HJL39"/>
    <mergeCell ref="HJM39:HJN39"/>
    <mergeCell ref="HJP39:HJQ39"/>
    <mergeCell ref="HJR39:HJT39"/>
    <mergeCell ref="HIT39:HIV39"/>
    <mergeCell ref="HIW39:HIX39"/>
    <mergeCell ref="HIZ39:HJA39"/>
    <mergeCell ref="HJB39:HJD39"/>
    <mergeCell ref="HJE39:HJF39"/>
    <mergeCell ref="HIG39:HIH39"/>
    <mergeCell ref="HIJ39:HIK39"/>
    <mergeCell ref="HIL39:HIN39"/>
    <mergeCell ref="HIO39:HIP39"/>
    <mergeCell ref="HIR39:HIS39"/>
    <mergeCell ref="HHT39:HHU39"/>
    <mergeCell ref="HHV39:HHX39"/>
    <mergeCell ref="HHY39:HHZ39"/>
    <mergeCell ref="HIB39:HIC39"/>
    <mergeCell ref="HID39:HIF39"/>
    <mergeCell ref="HHF39:HHH39"/>
    <mergeCell ref="HHI39:HHJ39"/>
    <mergeCell ref="HHL39:HHM39"/>
    <mergeCell ref="HHN39:HHP39"/>
    <mergeCell ref="HHQ39:HHR39"/>
    <mergeCell ref="HNX39:HNY39"/>
    <mergeCell ref="HNZ39:HOB39"/>
    <mergeCell ref="HOC39:HOD39"/>
    <mergeCell ref="HOF39:HOG39"/>
    <mergeCell ref="HOH39:HOJ39"/>
    <mergeCell ref="HNJ39:HNL39"/>
    <mergeCell ref="HNM39:HNN39"/>
    <mergeCell ref="HNP39:HNQ39"/>
    <mergeCell ref="HNR39:HNT39"/>
    <mergeCell ref="HNU39:HNV39"/>
    <mergeCell ref="HMW39:HMX39"/>
    <mergeCell ref="HMZ39:HNA39"/>
    <mergeCell ref="HNB39:HND39"/>
    <mergeCell ref="HNE39:HNF39"/>
    <mergeCell ref="HNH39:HNI39"/>
    <mergeCell ref="HMJ39:HMK39"/>
    <mergeCell ref="HML39:HMN39"/>
    <mergeCell ref="HMO39:HMP39"/>
    <mergeCell ref="HMR39:HMS39"/>
    <mergeCell ref="HMT39:HMV39"/>
    <mergeCell ref="HLV39:HLX39"/>
    <mergeCell ref="HLY39:HLZ39"/>
    <mergeCell ref="HMB39:HMC39"/>
    <mergeCell ref="HMD39:HMF39"/>
    <mergeCell ref="HMG39:HMH39"/>
    <mergeCell ref="HLI39:HLJ39"/>
    <mergeCell ref="HLL39:HLM39"/>
    <mergeCell ref="HLN39:HLP39"/>
    <mergeCell ref="HLQ39:HLR39"/>
    <mergeCell ref="HLT39:HLU39"/>
    <mergeCell ref="HKV39:HKW39"/>
    <mergeCell ref="HKX39:HKZ39"/>
    <mergeCell ref="HLA39:HLB39"/>
    <mergeCell ref="HLD39:HLE39"/>
    <mergeCell ref="HLF39:HLH39"/>
    <mergeCell ref="HRM39:HRN39"/>
    <mergeCell ref="HRP39:HRQ39"/>
    <mergeCell ref="HRR39:HRT39"/>
    <mergeCell ref="HRU39:HRV39"/>
    <mergeCell ref="HRX39:HRY39"/>
    <mergeCell ref="HQZ39:HRA39"/>
    <mergeCell ref="HRB39:HRD39"/>
    <mergeCell ref="HRE39:HRF39"/>
    <mergeCell ref="HRH39:HRI39"/>
    <mergeCell ref="HRJ39:HRL39"/>
    <mergeCell ref="HQL39:HQN39"/>
    <mergeCell ref="HQO39:HQP39"/>
    <mergeCell ref="HQR39:HQS39"/>
    <mergeCell ref="HQT39:HQV39"/>
    <mergeCell ref="HQW39:HQX39"/>
    <mergeCell ref="HPY39:HPZ39"/>
    <mergeCell ref="HQB39:HQC39"/>
    <mergeCell ref="HQD39:HQF39"/>
    <mergeCell ref="HQG39:HQH39"/>
    <mergeCell ref="HQJ39:HQK39"/>
    <mergeCell ref="HPL39:HPM39"/>
    <mergeCell ref="HPN39:HPP39"/>
    <mergeCell ref="HPQ39:HPR39"/>
    <mergeCell ref="HPT39:HPU39"/>
    <mergeCell ref="HPV39:HPX39"/>
    <mergeCell ref="HOX39:HOZ39"/>
    <mergeCell ref="HPA39:HPB39"/>
    <mergeCell ref="HPD39:HPE39"/>
    <mergeCell ref="HPF39:HPH39"/>
    <mergeCell ref="HPI39:HPJ39"/>
    <mergeCell ref="HOK39:HOL39"/>
    <mergeCell ref="HON39:HOO39"/>
    <mergeCell ref="HOP39:HOR39"/>
    <mergeCell ref="HOS39:HOT39"/>
    <mergeCell ref="HOV39:HOW39"/>
    <mergeCell ref="HVB39:HVD39"/>
    <mergeCell ref="HVE39:HVF39"/>
    <mergeCell ref="HVH39:HVI39"/>
    <mergeCell ref="HVJ39:HVL39"/>
    <mergeCell ref="HVM39:HVN39"/>
    <mergeCell ref="HUO39:HUP39"/>
    <mergeCell ref="HUR39:HUS39"/>
    <mergeCell ref="HUT39:HUV39"/>
    <mergeCell ref="HUW39:HUX39"/>
    <mergeCell ref="HUZ39:HVA39"/>
    <mergeCell ref="HUB39:HUC39"/>
    <mergeCell ref="HUD39:HUF39"/>
    <mergeCell ref="HUG39:HUH39"/>
    <mergeCell ref="HUJ39:HUK39"/>
    <mergeCell ref="HUL39:HUN39"/>
    <mergeCell ref="HTN39:HTP39"/>
    <mergeCell ref="HTQ39:HTR39"/>
    <mergeCell ref="HTT39:HTU39"/>
    <mergeCell ref="HTV39:HTX39"/>
    <mergeCell ref="HTY39:HTZ39"/>
    <mergeCell ref="HTA39:HTB39"/>
    <mergeCell ref="HTD39:HTE39"/>
    <mergeCell ref="HTF39:HTH39"/>
    <mergeCell ref="HTI39:HTJ39"/>
    <mergeCell ref="HTL39:HTM39"/>
    <mergeCell ref="HSN39:HSO39"/>
    <mergeCell ref="HSP39:HSR39"/>
    <mergeCell ref="HSS39:HST39"/>
    <mergeCell ref="HSV39:HSW39"/>
    <mergeCell ref="HSX39:HSZ39"/>
    <mergeCell ref="HRZ39:HSB39"/>
    <mergeCell ref="HSC39:HSD39"/>
    <mergeCell ref="HSF39:HSG39"/>
    <mergeCell ref="HSH39:HSJ39"/>
    <mergeCell ref="HSK39:HSL39"/>
    <mergeCell ref="HYR39:HYS39"/>
    <mergeCell ref="HYT39:HYV39"/>
    <mergeCell ref="HYW39:HYX39"/>
    <mergeCell ref="HYZ39:HZA39"/>
    <mergeCell ref="HZB39:HZD39"/>
    <mergeCell ref="HYD39:HYF39"/>
    <mergeCell ref="HYG39:HYH39"/>
    <mergeCell ref="HYJ39:HYK39"/>
    <mergeCell ref="HYL39:HYN39"/>
    <mergeCell ref="HYO39:HYP39"/>
    <mergeCell ref="HXQ39:HXR39"/>
    <mergeCell ref="HXT39:HXU39"/>
    <mergeCell ref="HXV39:HXX39"/>
    <mergeCell ref="HXY39:HXZ39"/>
    <mergeCell ref="HYB39:HYC39"/>
    <mergeCell ref="HXD39:HXE39"/>
    <mergeCell ref="HXF39:HXH39"/>
    <mergeCell ref="HXI39:HXJ39"/>
    <mergeCell ref="HXL39:HXM39"/>
    <mergeCell ref="HXN39:HXP39"/>
    <mergeCell ref="HWP39:HWR39"/>
    <mergeCell ref="HWS39:HWT39"/>
    <mergeCell ref="HWV39:HWW39"/>
    <mergeCell ref="HWX39:HWZ39"/>
    <mergeCell ref="HXA39:HXB39"/>
    <mergeCell ref="HWC39:HWD39"/>
    <mergeCell ref="HWF39:HWG39"/>
    <mergeCell ref="HWH39:HWJ39"/>
    <mergeCell ref="HWK39:HWL39"/>
    <mergeCell ref="HWN39:HWO39"/>
    <mergeCell ref="HVP39:HVQ39"/>
    <mergeCell ref="HVR39:HVT39"/>
    <mergeCell ref="HVU39:HVV39"/>
    <mergeCell ref="HVX39:HVY39"/>
    <mergeCell ref="HVZ39:HWB39"/>
    <mergeCell ref="ICG39:ICH39"/>
    <mergeCell ref="ICJ39:ICK39"/>
    <mergeCell ref="ICL39:ICN39"/>
    <mergeCell ref="ICO39:ICP39"/>
    <mergeCell ref="ICR39:ICS39"/>
    <mergeCell ref="IBT39:IBU39"/>
    <mergeCell ref="IBV39:IBX39"/>
    <mergeCell ref="IBY39:IBZ39"/>
    <mergeCell ref="ICB39:ICC39"/>
    <mergeCell ref="ICD39:ICF39"/>
    <mergeCell ref="IBF39:IBH39"/>
    <mergeCell ref="IBI39:IBJ39"/>
    <mergeCell ref="IBL39:IBM39"/>
    <mergeCell ref="IBN39:IBP39"/>
    <mergeCell ref="IBQ39:IBR39"/>
    <mergeCell ref="IAS39:IAT39"/>
    <mergeCell ref="IAV39:IAW39"/>
    <mergeCell ref="IAX39:IAZ39"/>
    <mergeCell ref="IBA39:IBB39"/>
    <mergeCell ref="IBD39:IBE39"/>
    <mergeCell ref="IAF39:IAG39"/>
    <mergeCell ref="IAH39:IAJ39"/>
    <mergeCell ref="IAK39:IAL39"/>
    <mergeCell ref="IAN39:IAO39"/>
    <mergeCell ref="IAP39:IAR39"/>
    <mergeCell ref="HZR39:HZT39"/>
    <mergeCell ref="HZU39:HZV39"/>
    <mergeCell ref="HZX39:HZY39"/>
    <mergeCell ref="HZZ39:IAB39"/>
    <mergeCell ref="IAC39:IAD39"/>
    <mergeCell ref="HZE39:HZF39"/>
    <mergeCell ref="HZH39:HZI39"/>
    <mergeCell ref="HZJ39:HZL39"/>
    <mergeCell ref="HZM39:HZN39"/>
    <mergeCell ref="HZP39:HZQ39"/>
    <mergeCell ref="IFV39:IFX39"/>
    <mergeCell ref="IFY39:IFZ39"/>
    <mergeCell ref="IGB39:IGC39"/>
    <mergeCell ref="IGD39:IGF39"/>
    <mergeCell ref="IGG39:IGH39"/>
    <mergeCell ref="IFI39:IFJ39"/>
    <mergeCell ref="IFL39:IFM39"/>
    <mergeCell ref="IFN39:IFP39"/>
    <mergeCell ref="IFQ39:IFR39"/>
    <mergeCell ref="IFT39:IFU39"/>
    <mergeCell ref="IEV39:IEW39"/>
    <mergeCell ref="IEX39:IEZ39"/>
    <mergeCell ref="IFA39:IFB39"/>
    <mergeCell ref="IFD39:IFE39"/>
    <mergeCell ref="IFF39:IFH39"/>
    <mergeCell ref="IEH39:IEJ39"/>
    <mergeCell ref="IEK39:IEL39"/>
    <mergeCell ref="IEN39:IEO39"/>
    <mergeCell ref="IEP39:IER39"/>
    <mergeCell ref="IES39:IET39"/>
    <mergeCell ref="IDU39:IDV39"/>
    <mergeCell ref="IDX39:IDY39"/>
    <mergeCell ref="IDZ39:IEB39"/>
    <mergeCell ref="IEC39:IED39"/>
    <mergeCell ref="IEF39:IEG39"/>
    <mergeCell ref="IDH39:IDI39"/>
    <mergeCell ref="IDJ39:IDL39"/>
    <mergeCell ref="IDM39:IDN39"/>
    <mergeCell ref="IDP39:IDQ39"/>
    <mergeCell ref="IDR39:IDT39"/>
    <mergeCell ref="ICT39:ICV39"/>
    <mergeCell ref="ICW39:ICX39"/>
    <mergeCell ref="ICZ39:IDA39"/>
    <mergeCell ref="IDB39:IDD39"/>
    <mergeCell ref="IDE39:IDF39"/>
    <mergeCell ref="IJL39:IJM39"/>
    <mergeCell ref="IJN39:IJP39"/>
    <mergeCell ref="IJQ39:IJR39"/>
    <mergeCell ref="IJT39:IJU39"/>
    <mergeCell ref="IJV39:IJX39"/>
    <mergeCell ref="IIX39:IIZ39"/>
    <mergeCell ref="IJA39:IJB39"/>
    <mergeCell ref="IJD39:IJE39"/>
    <mergeCell ref="IJF39:IJH39"/>
    <mergeCell ref="IJI39:IJJ39"/>
    <mergeCell ref="IIK39:IIL39"/>
    <mergeCell ref="IIN39:IIO39"/>
    <mergeCell ref="IIP39:IIR39"/>
    <mergeCell ref="IIS39:IIT39"/>
    <mergeCell ref="IIV39:IIW39"/>
    <mergeCell ref="IHX39:IHY39"/>
    <mergeCell ref="IHZ39:IIB39"/>
    <mergeCell ref="IIC39:IID39"/>
    <mergeCell ref="IIF39:IIG39"/>
    <mergeCell ref="IIH39:IIJ39"/>
    <mergeCell ref="IHJ39:IHL39"/>
    <mergeCell ref="IHM39:IHN39"/>
    <mergeCell ref="IHP39:IHQ39"/>
    <mergeCell ref="IHR39:IHT39"/>
    <mergeCell ref="IHU39:IHV39"/>
    <mergeCell ref="IGW39:IGX39"/>
    <mergeCell ref="IGZ39:IHA39"/>
    <mergeCell ref="IHB39:IHD39"/>
    <mergeCell ref="IHE39:IHF39"/>
    <mergeCell ref="IHH39:IHI39"/>
    <mergeCell ref="IGJ39:IGK39"/>
    <mergeCell ref="IGL39:IGN39"/>
    <mergeCell ref="IGO39:IGP39"/>
    <mergeCell ref="IGR39:IGS39"/>
    <mergeCell ref="IGT39:IGV39"/>
    <mergeCell ref="INA39:INB39"/>
    <mergeCell ref="IND39:INE39"/>
    <mergeCell ref="INF39:INH39"/>
    <mergeCell ref="INI39:INJ39"/>
    <mergeCell ref="INL39:INM39"/>
    <mergeCell ref="IMN39:IMO39"/>
    <mergeCell ref="IMP39:IMR39"/>
    <mergeCell ref="IMS39:IMT39"/>
    <mergeCell ref="IMV39:IMW39"/>
    <mergeCell ref="IMX39:IMZ39"/>
    <mergeCell ref="ILZ39:IMB39"/>
    <mergeCell ref="IMC39:IMD39"/>
    <mergeCell ref="IMF39:IMG39"/>
    <mergeCell ref="IMH39:IMJ39"/>
    <mergeCell ref="IMK39:IML39"/>
    <mergeCell ref="ILM39:ILN39"/>
    <mergeCell ref="ILP39:ILQ39"/>
    <mergeCell ref="ILR39:ILT39"/>
    <mergeCell ref="ILU39:ILV39"/>
    <mergeCell ref="ILX39:ILY39"/>
    <mergeCell ref="IKZ39:ILA39"/>
    <mergeCell ref="ILB39:ILD39"/>
    <mergeCell ref="ILE39:ILF39"/>
    <mergeCell ref="ILH39:ILI39"/>
    <mergeCell ref="ILJ39:ILL39"/>
    <mergeCell ref="IKL39:IKN39"/>
    <mergeCell ref="IKO39:IKP39"/>
    <mergeCell ref="IKR39:IKS39"/>
    <mergeCell ref="IKT39:IKV39"/>
    <mergeCell ref="IKW39:IKX39"/>
    <mergeCell ref="IJY39:IJZ39"/>
    <mergeCell ref="IKB39:IKC39"/>
    <mergeCell ref="IKD39:IKF39"/>
    <mergeCell ref="IKG39:IKH39"/>
    <mergeCell ref="IKJ39:IKK39"/>
    <mergeCell ref="IQP39:IQR39"/>
    <mergeCell ref="IQS39:IQT39"/>
    <mergeCell ref="IQV39:IQW39"/>
    <mergeCell ref="IQX39:IQZ39"/>
    <mergeCell ref="IRA39:IRB39"/>
    <mergeCell ref="IQC39:IQD39"/>
    <mergeCell ref="IQF39:IQG39"/>
    <mergeCell ref="IQH39:IQJ39"/>
    <mergeCell ref="IQK39:IQL39"/>
    <mergeCell ref="IQN39:IQO39"/>
    <mergeCell ref="IPP39:IPQ39"/>
    <mergeCell ref="IPR39:IPT39"/>
    <mergeCell ref="IPU39:IPV39"/>
    <mergeCell ref="IPX39:IPY39"/>
    <mergeCell ref="IPZ39:IQB39"/>
    <mergeCell ref="IPB39:IPD39"/>
    <mergeCell ref="IPE39:IPF39"/>
    <mergeCell ref="IPH39:IPI39"/>
    <mergeCell ref="IPJ39:IPL39"/>
    <mergeCell ref="IPM39:IPN39"/>
    <mergeCell ref="IOO39:IOP39"/>
    <mergeCell ref="IOR39:IOS39"/>
    <mergeCell ref="IOT39:IOV39"/>
    <mergeCell ref="IOW39:IOX39"/>
    <mergeCell ref="IOZ39:IPA39"/>
    <mergeCell ref="IOB39:IOC39"/>
    <mergeCell ref="IOD39:IOF39"/>
    <mergeCell ref="IOG39:IOH39"/>
    <mergeCell ref="IOJ39:IOK39"/>
    <mergeCell ref="IOL39:ION39"/>
    <mergeCell ref="INN39:INP39"/>
    <mergeCell ref="INQ39:INR39"/>
    <mergeCell ref="INT39:INU39"/>
    <mergeCell ref="INV39:INX39"/>
    <mergeCell ref="INY39:INZ39"/>
    <mergeCell ref="IUF39:IUG39"/>
    <mergeCell ref="IUH39:IUJ39"/>
    <mergeCell ref="IUK39:IUL39"/>
    <mergeCell ref="IUN39:IUO39"/>
    <mergeCell ref="IUP39:IUR39"/>
    <mergeCell ref="ITR39:ITT39"/>
    <mergeCell ref="ITU39:ITV39"/>
    <mergeCell ref="ITX39:ITY39"/>
    <mergeCell ref="ITZ39:IUB39"/>
    <mergeCell ref="IUC39:IUD39"/>
    <mergeCell ref="ITE39:ITF39"/>
    <mergeCell ref="ITH39:ITI39"/>
    <mergeCell ref="ITJ39:ITL39"/>
    <mergeCell ref="ITM39:ITN39"/>
    <mergeCell ref="ITP39:ITQ39"/>
    <mergeCell ref="ISR39:ISS39"/>
    <mergeCell ref="IST39:ISV39"/>
    <mergeCell ref="ISW39:ISX39"/>
    <mergeCell ref="ISZ39:ITA39"/>
    <mergeCell ref="ITB39:ITD39"/>
    <mergeCell ref="ISD39:ISF39"/>
    <mergeCell ref="ISG39:ISH39"/>
    <mergeCell ref="ISJ39:ISK39"/>
    <mergeCell ref="ISL39:ISN39"/>
    <mergeCell ref="ISO39:ISP39"/>
    <mergeCell ref="IRQ39:IRR39"/>
    <mergeCell ref="IRT39:IRU39"/>
    <mergeCell ref="IRV39:IRX39"/>
    <mergeCell ref="IRY39:IRZ39"/>
    <mergeCell ref="ISB39:ISC39"/>
    <mergeCell ref="IRD39:IRE39"/>
    <mergeCell ref="IRF39:IRH39"/>
    <mergeCell ref="IRI39:IRJ39"/>
    <mergeCell ref="IRL39:IRM39"/>
    <mergeCell ref="IRN39:IRP39"/>
    <mergeCell ref="IXU39:IXV39"/>
    <mergeCell ref="IXX39:IXY39"/>
    <mergeCell ref="IXZ39:IYB39"/>
    <mergeCell ref="IYC39:IYD39"/>
    <mergeCell ref="IYF39:IYG39"/>
    <mergeCell ref="IXH39:IXI39"/>
    <mergeCell ref="IXJ39:IXL39"/>
    <mergeCell ref="IXM39:IXN39"/>
    <mergeCell ref="IXP39:IXQ39"/>
    <mergeCell ref="IXR39:IXT39"/>
    <mergeCell ref="IWT39:IWV39"/>
    <mergeCell ref="IWW39:IWX39"/>
    <mergeCell ref="IWZ39:IXA39"/>
    <mergeCell ref="IXB39:IXD39"/>
    <mergeCell ref="IXE39:IXF39"/>
    <mergeCell ref="IWG39:IWH39"/>
    <mergeCell ref="IWJ39:IWK39"/>
    <mergeCell ref="IWL39:IWN39"/>
    <mergeCell ref="IWO39:IWP39"/>
    <mergeCell ref="IWR39:IWS39"/>
    <mergeCell ref="IVT39:IVU39"/>
    <mergeCell ref="IVV39:IVX39"/>
    <mergeCell ref="IVY39:IVZ39"/>
    <mergeCell ref="IWB39:IWC39"/>
    <mergeCell ref="IWD39:IWF39"/>
    <mergeCell ref="IVF39:IVH39"/>
    <mergeCell ref="IVI39:IVJ39"/>
    <mergeCell ref="IVL39:IVM39"/>
    <mergeCell ref="IVN39:IVP39"/>
    <mergeCell ref="IVQ39:IVR39"/>
    <mergeCell ref="IUS39:IUT39"/>
    <mergeCell ref="IUV39:IUW39"/>
    <mergeCell ref="IUX39:IUZ39"/>
    <mergeCell ref="IVA39:IVB39"/>
    <mergeCell ref="IVD39:IVE39"/>
    <mergeCell ref="JBJ39:JBL39"/>
    <mergeCell ref="JBM39:JBN39"/>
    <mergeCell ref="JBP39:JBQ39"/>
    <mergeCell ref="JBR39:JBT39"/>
    <mergeCell ref="JBU39:JBV39"/>
    <mergeCell ref="JAW39:JAX39"/>
    <mergeCell ref="JAZ39:JBA39"/>
    <mergeCell ref="JBB39:JBD39"/>
    <mergeCell ref="JBE39:JBF39"/>
    <mergeCell ref="JBH39:JBI39"/>
    <mergeCell ref="JAJ39:JAK39"/>
    <mergeCell ref="JAL39:JAN39"/>
    <mergeCell ref="JAO39:JAP39"/>
    <mergeCell ref="JAR39:JAS39"/>
    <mergeCell ref="JAT39:JAV39"/>
    <mergeCell ref="IZV39:IZX39"/>
    <mergeCell ref="IZY39:IZZ39"/>
    <mergeCell ref="JAB39:JAC39"/>
    <mergeCell ref="JAD39:JAF39"/>
    <mergeCell ref="JAG39:JAH39"/>
    <mergeCell ref="IZI39:IZJ39"/>
    <mergeCell ref="IZL39:IZM39"/>
    <mergeCell ref="IZN39:IZP39"/>
    <mergeCell ref="IZQ39:IZR39"/>
    <mergeCell ref="IZT39:IZU39"/>
    <mergeCell ref="IYV39:IYW39"/>
    <mergeCell ref="IYX39:IYZ39"/>
    <mergeCell ref="IZA39:IZB39"/>
    <mergeCell ref="IZD39:IZE39"/>
    <mergeCell ref="IZF39:IZH39"/>
    <mergeCell ref="IYH39:IYJ39"/>
    <mergeCell ref="IYK39:IYL39"/>
    <mergeCell ref="IYN39:IYO39"/>
    <mergeCell ref="IYP39:IYR39"/>
    <mergeCell ref="IYS39:IYT39"/>
    <mergeCell ref="JEZ39:JFA39"/>
    <mergeCell ref="JFB39:JFD39"/>
    <mergeCell ref="JFE39:JFF39"/>
    <mergeCell ref="JFH39:JFI39"/>
    <mergeCell ref="JFJ39:JFL39"/>
    <mergeCell ref="JEL39:JEN39"/>
    <mergeCell ref="JEO39:JEP39"/>
    <mergeCell ref="JER39:JES39"/>
    <mergeCell ref="JET39:JEV39"/>
    <mergeCell ref="JEW39:JEX39"/>
    <mergeCell ref="JDY39:JDZ39"/>
    <mergeCell ref="JEB39:JEC39"/>
    <mergeCell ref="JED39:JEF39"/>
    <mergeCell ref="JEG39:JEH39"/>
    <mergeCell ref="JEJ39:JEK39"/>
    <mergeCell ref="JDL39:JDM39"/>
    <mergeCell ref="JDN39:JDP39"/>
    <mergeCell ref="JDQ39:JDR39"/>
    <mergeCell ref="JDT39:JDU39"/>
    <mergeCell ref="JDV39:JDX39"/>
    <mergeCell ref="JCX39:JCZ39"/>
    <mergeCell ref="JDA39:JDB39"/>
    <mergeCell ref="JDD39:JDE39"/>
    <mergeCell ref="JDF39:JDH39"/>
    <mergeCell ref="JDI39:JDJ39"/>
    <mergeCell ref="JCK39:JCL39"/>
    <mergeCell ref="JCN39:JCO39"/>
    <mergeCell ref="JCP39:JCR39"/>
    <mergeCell ref="JCS39:JCT39"/>
    <mergeCell ref="JCV39:JCW39"/>
    <mergeCell ref="JBX39:JBY39"/>
    <mergeCell ref="JBZ39:JCB39"/>
    <mergeCell ref="JCC39:JCD39"/>
    <mergeCell ref="JCF39:JCG39"/>
    <mergeCell ref="JCH39:JCJ39"/>
    <mergeCell ref="JIO39:JIP39"/>
    <mergeCell ref="JIR39:JIS39"/>
    <mergeCell ref="JIT39:JIV39"/>
    <mergeCell ref="JIW39:JIX39"/>
    <mergeCell ref="JIZ39:JJA39"/>
    <mergeCell ref="JIB39:JIC39"/>
    <mergeCell ref="JID39:JIF39"/>
    <mergeCell ref="JIG39:JIH39"/>
    <mergeCell ref="JIJ39:JIK39"/>
    <mergeCell ref="JIL39:JIN39"/>
    <mergeCell ref="JHN39:JHP39"/>
    <mergeCell ref="JHQ39:JHR39"/>
    <mergeCell ref="JHT39:JHU39"/>
    <mergeCell ref="JHV39:JHX39"/>
    <mergeCell ref="JHY39:JHZ39"/>
    <mergeCell ref="JHA39:JHB39"/>
    <mergeCell ref="JHD39:JHE39"/>
    <mergeCell ref="JHF39:JHH39"/>
    <mergeCell ref="JHI39:JHJ39"/>
    <mergeCell ref="JHL39:JHM39"/>
    <mergeCell ref="JGN39:JGO39"/>
    <mergeCell ref="JGP39:JGR39"/>
    <mergeCell ref="JGS39:JGT39"/>
    <mergeCell ref="JGV39:JGW39"/>
    <mergeCell ref="JGX39:JGZ39"/>
    <mergeCell ref="JFZ39:JGB39"/>
    <mergeCell ref="JGC39:JGD39"/>
    <mergeCell ref="JGF39:JGG39"/>
    <mergeCell ref="JGH39:JGJ39"/>
    <mergeCell ref="JGK39:JGL39"/>
    <mergeCell ref="JFM39:JFN39"/>
    <mergeCell ref="JFP39:JFQ39"/>
    <mergeCell ref="JFR39:JFT39"/>
    <mergeCell ref="JFU39:JFV39"/>
    <mergeCell ref="JFX39:JFY39"/>
    <mergeCell ref="JMD39:JMF39"/>
    <mergeCell ref="JMG39:JMH39"/>
    <mergeCell ref="JMJ39:JMK39"/>
    <mergeCell ref="JML39:JMN39"/>
    <mergeCell ref="JMO39:JMP39"/>
    <mergeCell ref="JLQ39:JLR39"/>
    <mergeCell ref="JLT39:JLU39"/>
    <mergeCell ref="JLV39:JLX39"/>
    <mergeCell ref="JLY39:JLZ39"/>
    <mergeCell ref="JMB39:JMC39"/>
    <mergeCell ref="JLD39:JLE39"/>
    <mergeCell ref="JLF39:JLH39"/>
    <mergeCell ref="JLI39:JLJ39"/>
    <mergeCell ref="JLL39:JLM39"/>
    <mergeCell ref="JLN39:JLP39"/>
    <mergeCell ref="JKP39:JKR39"/>
    <mergeCell ref="JKS39:JKT39"/>
    <mergeCell ref="JKV39:JKW39"/>
    <mergeCell ref="JKX39:JKZ39"/>
    <mergeCell ref="JLA39:JLB39"/>
    <mergeCell ref="JKC39:JKD39"/>
    <mergeCell ref="JKF39:JKG39"/>
    <mergeCell ref="JKH39:JKJ39"/>
    <mergeCell ref="JKK39:JKL39"/>
    <mergeCell ref="JKN39:JKO39"/>
    <mergeCell ref="JJP39:JJQ39"/>
    <mergeCell ref="JJR39:JJT39"/>
    <mergeCell ref="JJU39:JJV39"/>
    <mergeCell ref="JJX39:JJY39"/>
    <mergeCell ref="JJZ39:JKB39"/>
    <mergeCell ref="JJB39:JJD39"/>
    <mergeCell ref="JJE39:JJF39"/>
    <mergeCell ref="JJH39:JJI39"/>
    <mergeCell ref="JJJ39:JJL39"/>
    <mergeCell ref="JJM39:JJN39"/>
    <mergeCell ref="JPT39:JPU39"/>
    <mergeCell ref="JPV39:JPX39"/>
    <mergeCell ref="JPY39:JPZ39"/>
    <mergeCell ref="JQB39:JQC39"/>
    <mergeCell ref="JQD39:JQF39"/>
    <mergeCell ref="JPF39:JPH39"/>
    <mergeCell ref="JPI39:JPJ39"/>
    <mergeCell ref="JPL39:JPM39"/>
    <mergeCell ref="JPN39:JPP39"/>
    <mergeCell ref="JPQ39:JPR39"/>
    <mergeCell ref="JOS39:JOT39"/>
    <mergeCell ref="JOV39:JOW39"/>
    <mergeCell ref="JOX39:JOZ39"/>
    <mergeCell ref="JPA39:JPB39"/>
    <mergeCell ref="JPD39:JPE39"/>
    <mergeCell ref="JOF39:JOG39"/>
    <mergeCell ref="JOH39:JOJ39"/>
    <mergeCell ref="JOK39:JOL39"/>
    <mergeCell ref="JON39:JOO39"/>
    <mergeCell ref="JOP39:JOR39"/>
    <mergeCell ref="JNR39:JNT39"/>
    <mergeCell ref="JNU39:JNV39"/>
    <mergeCell ref="JNX39:JNY39"/>
    <mergeCell ref="JNZ39:JOB39"/>
    <mergeCell ref="JOC39:JOD39"/>
    <mergeCell ref="JNE39:JNF39"/>
    <mergeCell ref="JNH39:JNI39"/>
    <mergeCell ref="JNJ39:JNL39"/>
    <mergeCell ref="JNM39:JNN39"/>
    <mergeCell ref="JNP39:JNQ39"/>
    <mergeCell ref="JMR39:JMS39"/>
    <mergeCell ref="JMT39:JMV39"/>
    <mergeCell ref="JMW39:JMX39"/>
    <mergeCell ref="JMZ39:JNA39"/>
    <mergeCell ref="JNB39:JND39"/>
    <mergeCell ref="JTI39:JTJ39"/>
    <mergeCell ref="JTL39:JTM39"/>
    <mergeCell ref="JTN39:JTP39"/>
    <mergeCell ref="JTQ39:JTR39"/>
    <mergeCell ref="JTT39:JTU39"/>
    <mergeCell ref="JSV39:JSW39"/>
    <mergeCell ref="JSX39:JSZ39"/>
    <mergeCell ref="JTA39:JTB39"/>
    <mergeCell ref="JTD39:JTE39"/>
    <mergeCell ref="JTF39:JTH39"/>
    <mergeCell ref="JSH39:JSJ39"/>
    <mergeCell ref="JSK39:JSL39"/>
    <mergeCell ref="JSN39:JSO39"/>
    <mergeCell ref="JSP39:JSR39"/>
    <mergeCell ref="JSS39:JST39"/>
    <mergeCell ref="JRU39:JRV39"/>
    <mergeCell ref="JRX39:JRY39"/>
    <mergeCell ref="JRZ39:JSB39"/>
    <mergeCell ref="JSC39:JSD39"/>
    <mergeCell ref="JSF39:JSG39"/>
    <mergeCell ref="JRH39:JRI39"/>
    <mergeCell ref="JRJ39:JRL39"/>
    <mergeCell ref="JRM39:JRN39"/>
    <mergeCell ref="JRP39:JRQ39"/>
    <mergeCell ref="JRR39:JRT39"/>
    <mergeCell ref="JQT39:JQV39"/>
    <mergeCell ref="JQW39:JQX39"/>
    <mergeCell ref="JQZ39:JRA39"/>
    <mergeCell ref="JRB39:JRD39"/>
    <mergeCell ref="JRE39:JRF39"/>
    <mergeCell ref="JQG39:JQH39"/>
    <mergeCell ref="JQJ39:JQK39"/>
    <mergeCell ref="JQL39:JQN39"/>
    <mergeCell ref="JQO39:JQP39"/>
    <mergeCell ref="JQR39:JQS39"/>
    <mergeCell ref="JWX39:JWZ39"/>
    <mergeCell ref="JXA39:JXB39"/>
    <mergeCell ref="JXD39:JXE39"/>
    <mergeCell ref="JXF39:JXH39"/>
    <mergeCell ref="JXI39:JXJ39"/>
    <mergeCell ref="JWK39:JWL39"/>
    <mergeCell ref="JWN39:JWO39"/>
    <mergeCell ref="JWP39:JWR39"/>
    <mergeCell ref="JWS39:JWT39"/>
    <mergeCell ref="JWV39:JWW39"/>
    <mergeCell ref="JVX39:JVY39"/>
    <mergeCell ref="JVZ39:JWB39"/>
    <mergeCell ref="JWC39:JWD39"/>
    <mergeCell ref="JWF39:JWG39"/>
    <mergeCell ref="JWH39:JWJ39"/>
    <mergeCell ref="JVJ39:JVL39"/>
    <mergeCell ref="JVM39:JVN39"/>
    <mergeCell ref="JVP39:JVQ39"/>
    <mergeCell ref="JVR39:JVT39"/>
    <mergeCell ref="JVU39:JVV39"/>
    <mergeCell ref="JUW39:JUX39"/>
    <mergeCell ref="JUZ39:JVA39"/>
    <mergeCell ref="JVB39:JVD39"/>
    <mergeCell ref="JVE39:JVF39"/>
    <mergeCell ref="JVH39:JVI39"/>
    <mergeCell ref="JUJ39:JUK39"/>
    <mergeCell ref="JUL39:JUN39"/>
    <mergeCell ref="JUO39:JUP39"/>
    <mergeCell ref="JUR39:JUS39"/>
    <mergeCell ref="JUT39:JUV39"/>
    <mergeCell ref="JTV39:JTX39"/>
    <mergeCell ref="JTY39:JTZ39"/>
    <mergeCell ref="JUB39:JUC39"/>
    <mergeCell ref="JUD39:JUF39"/>
    <mergeCell ref="JUG39:JUH39"/>
    <mergeCell ref="KAN39:KAO39"/>
    <mergeCell ref="KAP39:KAR39"/>
    <mergeCell ref="KAS39:KAT39"/>
    <mergeCell ref="KAV39:KAW39"/>
    <mergeCell ref="KAX39:KAZ39"/>
    <mergeCell ref="JZZ39:KAB39"/>
    <mergeCell ref="KAC39:KAD39"/>
    <mergeCell ref="KAF39:KAG39"/>
    <mergeCell ref="KAH39:KAJ39"/>
    <mergeCell ref="KAK39:KAL39"/>
    <mergeCell ref="JZM39:JZN39"/>
    <mergeCell ref="JZP39:JZQ39"/>
    <mergeCell ref="JZR39:JZT39"/>
    <mergeCell ref="JZU39:JZV39"/>
    <mergeCell ref="JZX39:JZY39"/>
    <mergeCell ref="JYZ39:JZA39"/>
    <mergeCell ref="JZB39:JZD39"/>
    <mergeCell ref="JZE39:JZF39"/>
    <mergeCell ref="JZH39:JZI39"/>
    <mergeCell ref="JZJ39:JZL39"/>
    <mergeCell ref="JYL39:JYN39"/>
    <mergeCell ref="JYO39:JYP39"/>
    <mergeCell ref="JYR39:JYS39"/>
    <mergeCell ref="JYT39:JYV39"/>
    <mergeCell ref="JYW39:JYX39"/>
    <mergeCell ref="JXY39:JXZ39"/>
    <mergeCell ref="JYB39:JYC39"/>
    <mergeCell ref="JYD39:JYF39"/>
    <mergeCell ref="JYG39:JYH39"/>
    <mergeCell ref="JYJ39:JYK39"/>
    <mergeCell ref="JXL39:JXM39"/>
    <mergeCell ref="JXN39:JXP39"/>
    <mergeCell ref="JXQ39:JXR39"/>
    <mergeCell ref="JXT39:JXU39"/>
    <mergeCell ref="JXV39:JXX39"/>
    <mergeCell ref="KEC39:KED39"/>
    <mergeCell ref="KEF39:KEG39"/>
    <mergeCell ref="KEH39:KEJ39"/>
    <mergeCell ref="KEK39:KEL39"/>
    <mergeCell ref="KEN39:KEO39"/>
    <mergeCell ref="KDP39:KDQ39"/>
    <mergeCell ref="KDR39:KDT39"/>
    <mergeCell ref="KDU39:KDV39"/>
    <mergeCell ref="KDX39:KDY39"/>
    <mergeCell ref="KDZ39:KEB39"/>
    <mergeCell ref="KDB39:KDD39"/>
    <mergeCell ref="KDE39:KDF39"/>
    <mergeCell ref="KDH39:KDI39"/>
    <mergeCell ref="KDJ39:KDL39"/>
    <mergeCell ref="KDM39:KDN39"/>
    <mergeCell ref="KCO39:KCP39"/>
    <mergeCell ref="KCR39:KCS39"/>
    <mergeCell ref="KCT39:KCV39"/>
    <mergeCell ref="KCW39:KCX39"/>
    <mergeCell ref="KCZ39:KDA39"/>
    <mergeCell ref="KCB39:KCC39"/>
    <mergeCell ref="KCD39:KCF39"/>
    <mergeCell ref="KCG39:KCH39"/>
    <mergeCell ref="KCJ39:KCK39"/>
    <mergeCell ref="KCL39:KCN39"/>
    <mergeCell ref="KBN39:KBP39"/>
    <mergeCell ref="KBQ39:KBR39"/>
    <mergeCell ref="KBT39:KBU39"/>
    <mergeCell ref="KBV39:KBX39"/>
    <mergeCell ref="KBY39:KBZ39"/>
    <mergeCell ref="KBA39:KBB39"/>
    <mergeCell ref="KBD39:KBE39"/>
    <mergeCell ref="KBF39:KBH39"/>
    <mergeCell ref="KBI39:KBJ39"/>
    <mergeCell ref="KBL39:KBM39"/>
    <mergeCell ref="KHR39:KHT39"/>
    <mergeCell ref="KHU39:KHV39"/>
    <mergeCell ref="KHX39:KHY39"/>
    <mergeCell ref="KHZ39:KIB39"/>
    <mergeCell ref="KIC39:KID39"/>
    <mergeCell ref="KHE39:KHF39"/>
    <mergeCell ref="KHH39:KHI39"/>
    <mergeCell ref="KHJ39:KHL39"/>
    <mergeCell ref="KHM39:KHN39"/>
    <mergeCell ref="KHP39:KHQ39"/>
    <mergeCell ref="KGR39:KGS39"/>
    <mergeCell ref="KGT39:KGV39"/>
    <mergeCell ref="KGW39:KGX39"/>
    <mergeCell ref="KGZ39:KHA39"/>
    <mergeCell ref="KHB39:KHD39"/>
    <mergeCell ref="KGD39:KGF39"/>
    <mergeCell ref="KGG39:KGH39"/>
    <mergeCell ref="KGJ39:KGK39"/>
    <mergeCell ref="KGL39:KGN39"/>
    <mergeCell ref="KGO39:KGP39"/>
    <mergeCell ref="KFQ39:KFR39"/>
    <mergeCell ref="KFT39:KFU39"/>
    <mergeCell ref="KFV39:KFX39"/>
    <mergeCell ref="KFY39:KFZ39"/>
    <mergeCell ref="KGB39:KGC39"/>
    <mergeCell ref="KFD39:KFE39"/>
    <mergeCell ref="KFF39:KFH39"/>
    <mergeCell ref="KFI39:KFJ39"/>
    <mergeCell ref="KFL39:KFM39"/>
    <mergeCell ref="KFN39:KFP39"/>
    <mergeCell ref="KEP39:KER39"/>
    <mergeCell ref="KES39:KET39"/>
    <mergeCell ref="KEV39:KEW39"/>
    <mergeCell ref="KEX39:KEZ39"/>
    <mergeCell ref="KFA39:KFB39"/>
    <mergeCell ref="KLH39:KLI39"/>
    <mergeCell ref="KLJ39:KLL39"/>
    <mergeCell ref="KLM39:KLN39"/>
    <mergeCell ref="KLP39:KLQ39"/>
    <mergeCell ref="KLR39:KLT39"/>
    <mergeCell ref="KKT39:KKV39"/>
    <mergeCell ref="KKW39:KKX39"/>
    <mergeCell ref="KKZ39:KLA39"/>
    <mergeCell ref="KLB39:KLD39"/>
    <mergeCell ref="KLE39:KLF39"/>
    <mergeCell ref="KKG39:KKH39"/>
    <mergeCell ref="KKJ39:KKK39"/>
    <mergeCell ref="KKL39:KKN39"/>
    <mergeCell ref="KKO39:KKP39"/>
    <mergeCell ref="KKR39:KKS39"/>
    <mergeCell ref="KJT39:KJU39"/>
    <mergeCell ref="KJV39:KJX39"/>
    <mergeCell ref="KJY39:KJZ39"/>
    <mergeCell ref="KKB39:KKC39"/>
    <mergeCell ref="KKD39:KKF39"/>
    <mergeCell ref="KJF39:KJH39"/>
    <mergeCell ref="KJI39:KJJ39"/>
    <mergeCell ref="KJL39:KJM39"/>
    <mergeCell ref="KJN39:KJP39"/>
    <mergeCell ref="KJQ39:KJR39"/>
    <mergeCell ref="KIS39:KIT39"/>
    <mergeCell ref="KIV39:KIW39"/>
    <mergeCell ref="KIX39:KIZ39"/>
    <mergeCell ref="KJA39:KJB39"/>
    <mergeCell ref="KJD39:KJE39"/>
    <mergeCell ref="KIF39:KIG39"/>
    <mergeCell ref="KIH39:KIJ39"/>
    <mergeCell ref="KIK39:KIL39"/>
    <mergeCell ref="KIN39:KIO39"/>
    <mergeCell ref="KIP39:KIR39"/>
    <mergeCell ref="KOW39:KOX39"/>
    <mergeCell ref="KOZ39:KPA39"/>
    <mergeCell ref="KPB39:KPD39"/>
    <mergeCell ref="KPE39:KPF39"/>
    <mergeCell ref="KPH39:KPI39"/>
    <mergeCell ref="KOJ39:KOK39"/>
    <mergeCell ref="KOL39:KON39"/>
    <mergeCell ref="KOO39:KOP39"/>
    <mergeCell ref="KOR39:KOS39"/>
    <mergeCell ref="KOT39:KOV39"/>
    <mergeCell ref="KNV39:KNX39"/>
    <mergeCell ref="KNY39:KNZ39"/>
    <mergeCell ref="KOB39:KOC39"/>
    <mergeCell ref="KOD39:KOF39"/>
    <mergeCell ref="KOG39:KOH39"/>
    <mergeCell ref="KNI39:KNJ39"/>
    <mergeCell ref="KNL39:KNM39"/>
    <mergeCell ref="KNN39:KNP39"/>
    <mergeCell ref="KNQ39:KNR39"/>
    <mergeCell ref="KNT39:KNU39"/>
    <mergeCell ref="KMV39:KMW39"/>
    <mergeCell ref="KMX39:KMZ39"/>
    <mergeCell ref="KNA39:KNB39"/>
    <mergeCell ref="KND39:KNE39"/>
    <mergeCell ref="KNF39:KNH39"/>
    <mergeCell ref="KMH39:KMJ39"/>
    <mergeCell ref="KMK39:KML39"/>
    <mergeCell ref="KMN39:KMO39"/>
    <mergeCell ref="KMP39:KMR39"/>
    <mergeCell ref="KMS39:KMT39"/>
    <mergeCell ref="KLU39:KLV39"/>
    <mergeCell ref="KLX39:KLY39"/>
    <mergeCell ref="KLZ39:KMB39"/>
    <mergeCell ref="KMC39:KMD39"/>
    <mergeCell ref="KMF39:KMG39"/>
    <mergeCell ref="KSL39:KSN39"/>
    <mergeCell ref="KSO39:KSP39"/>
    <mergeCell ref="KSR39:KSS39"/>
    <mergeCell ref="KST39:KSV39"/>
    <mergeCell ref="KSW39:KSX39"/>
    <mergeCell ref="KRY39:KRZ39"/>
    <mergeCell ref="KSB39:KSC39"/>
    <mergeCell ref="KSD39:KSF39"/>
    <mergeCell ref="KSG39:KSH39"/>
    <mergeCell ref="KSJ39:KSK39"/>
    <mergeCell ref="KRL39:KRM39"/>
    <mergeCell ref="KRN39:KRP39"/>
    <mergeCell ref="KRQ39:KRR39"/>
    <mergeCell ref="KRT39:KRU39"/>
    <mergeCell ref="KRV39:KRX39"/>
    <mergeCell ref="KQX39:KQZ39"/>
    <mergeCell ref="KRA39:KRB39"/>
    <mergeCell ref="KRD39:KRE39"/>
    <mergeCell ref="KRF39:KRH39"/>
    <mergeCell ref="KRI39:KRJ39"/>
    <mergeCell ref="KQK39:KQL39"/>
    <mergeCell ref="KQN39:KQO39"/>
    <mergeCell ref="KQP39:KQR39"/>
    <mergeCell ref="KQS39:KQT39"/>
    <mergeCell ref="KQV39:KQW39"/>
    <mergeCell ref="KPX39:KPY39"/>
    <mergeCell ref="KPZ39:KQB39"/>
    <mergeCell ref="KQC39:KQD39"/>
    <mergeCell ref="KQF39:KQG39"/>
    <mergeCell ref="KQH39:KQJ39"/>
    <mergeCell ref="KPJ39:KPL39"/>
    <mergeCell ref="KPM39:KPN39"/>
    <mergeCell ref="KPP39:KPQ39"/>
    <mergeCell ref="KPR39:KPT39"/>
    <mergeCell ref="KPU39:KPV39"/>
    <mergeCell ref="KWB39:KWC39"/>
    <mergeCell ref="KWD39:KWF39"/>
    <mergeCell ref="KWG39:KWH39"/>
    <mergeCell ref="KWJ39:KWK39"/>
    <mergeCell ref="KWL39:KWN39"/>
    <mergeCell ref="KVN39:KVP39"/>
    <mergeCell ref="KVQ39:KVR39"/>
    <mergeCell ref="KVT39:KVU39"/>
    <mergeCell ref="KVV39:KVX39"/>
    <mergeCell ref="KVY39:KVZ39"/>
    <mergeCell ref="KVA39:KVB39"/>
    <mergeCell ref="KVD39:KVE39"/>
    <mergeCell ref="KVF39:KVH39"/>
    <mergeCell ref="KVI39:KVJ39"/>
    <mergeCell ref="KVL39:KVM39"/>
    <mergeCell ref="KUN39:KUO39"/>
    <mergeCell ref="KUP39:KUR39"/>
    <mergeCell ref="KUS39:KUT39"/>
    <mergeCell ref="KUV39:KUW39"/>
    <mergeCell ref="KUX39:KUZ39"/>
    <mergeCell ref="KTZ39:KUB39"/>
    <mergeCell ref="KUC39:KUD39"/>
    <mergeCell ref="KUF39:KUG39"/>
    <mergeCell ref="KUH39:KUJ39"/>
    <mergeCell ref="KUK39:KUL39"/>
    <mergeCell ref="KTM39:KTN39"/>
    <mergeCell ref="KTP39:KTQ39"/>
    <mergeCell ref="KTR39:KTT39"/>
    <mergeCell ref="KTU39:KTV39"/>
    <mergeCell ref="KTX39:KTY39"/>
    <mergeCell ref="KSZ39:KTA39"/>
    <mergeCell ref="KTB39:KTD39"/>
    <mergeCell ref="KTE39:KTF39"/>
    <mergeCell ref="KTH39:KTI39"/>
    <mergeCell ref="KTJ39:KTL39"/>
    <mergeCell ref="KZQ39:KZR39"/>
    <mergeCell ref="KZT39:KZU39"/>
    <mergeCell ref="KZV39:KZX39"/>
    <mergeCell ref="KZY39:KZZ39"/>
    <mergeCell ref="LAB39:LAC39"/>
    <mergeCell ref="KZD39:KZE39"/>
    <mergeCell ref="KZF39:KZH39"/>
    <mergeCell ref="KZI39:KZJ39"/>
    <mergeCell ref="KZL39:KZM39"/>
    <mergeCell ref="KZN39:KZP39"/>
    <mergeCell ref="KYP39:KYR39"/>
    <mergeCell ref="KYS39:KYT39"/>
    <mergeCell ref="KYV39:KYW39"/>
    <mergeCell ref="KYX39:KYZ39"/>
    <mergeCell ref="KZA39:KZB39"/>
    <mergeCell ref="KYC39:KYD39"/>
    <mergeCell ref="KYF39:KYG39"/>
    <mergeCell ref="KYH39:KYJ39"/>
    <mergeCell ref="KYK39:KYL39"/>
    <mergeCell ref="KYN39:KYO39"/>
    <mergeCell ref="KXP39:KXQ39"/>
    <mergeCell ref="KXR39:KXT39"/>
    <mergeCell ref="KXU39:KXV39"/>
    <mergeCell ref="KXX39:KXY39"/>
    <mergeCell ref="KXZ39:KYB39"/>
    <mergeCell ref="KXB39:KXD39"/>
    <mergeCell ref="KXE39:KXF39"/>
    <mergeCell ref="KXH39:KXI39"/>
    <mergeCell ref="KXJ39:KXL39"/>
    <mergeCell ref="KXM39:KXN39"/>
    <mergeCell ref="KWO39:KWP39"/>
    <mergeCell ref="KWR39:KWS39"/>
    <mergeCell ref="KWT39:KWV39"/>
    <mergeCell ref="KWW39:KWX39"/>
    <mergeCell ref="KWZ39:KXA39"/>
    <mergeCell ref="LDF39:LDH39"/>
    <mergeCell ref="LDI39:LDJ39"/>
    <mergeCell ref="LDL39:LDM39"/>
    <mergeCell ref="LDN39:LDP39"/>
    <mergeCell ref="LDQ39:LDR39"/>
    <mergeCell ref="LCS39:LCT39"/>
    <mergeCell ref="LCV39:LCW39"/>
    <mergeCell ref="LCX39:LCZ39"/>
    <mergeCell ref="LDA39:LDB39"/>
    <mergeCell ref="LDD39:LDE39"/>
    <mergeCell ref="LCF39:LCG39"/>
    <mergeCell ref="LCH39:LCJ39"/>
    <mergeCell ref="LCK39:LCL39"/>
    <mergeCell ref="LCN39:LCO39"/>
    <mergeCell ref="LCP39:LCR39"/>
    <mergeCell ref="LBR39:LBT39"/>
    <mergeCell ref="LBU39:LBV39"/>
    <mergeCell ref="LBX39:LBY39"/>
    <mergeCell ref="LBZ39:LCB39"/>
    <mergeCell ref="LCC39:LCD39"/>
    <mergeCell ref="LBE39:LBF39"/>
    <mergeCell ref="LBH39:LBI39"/>
    <mergeCell ref="LBJ39:LBL39"/>
    <mergeCell ref="LBM39:LBN39"/>
    <mergeCell ref="LBP39:LBQ39"/>
    <mergeCell ref="LAR39:LAS39"/>
    <mergeCell ref="LAT39:LAV39"/>
    <mergeCell ref="LAW39:LAX39"/>
    <mergeCell ref="LAZ39:LBA39"/>
    <mergeCell ref="LBB39:LBD39"/>
    <mergeCell ref="LAD39:LAF39"/>
    <mergeCell ref="LAG39:LAH39"/>
    <mergeCell ref="LAJ39:LAK39"/>
    <mergeCell ref="LAL39:LAN39"/>
    <mergeCell ref="LAO39:LAP39"/>
    <mergeCell ref="LGV39:LGW39"/>
    <mergeCell ref="LGX39:LGZ39"/>
    <mergeCell ref="LHA39:LHB39"/>
    <mergeCell ref="LHD39:LHE39"/>
    <mergeCell ref="LHF39:LHH39"/>
    <mergeCell ref="LGH39:LGJ39"/>
    <mergeCell ref="LGK39:LGL39"/>
    <mergeCell ref="LGN39:LGO39"/>
    <mergeCell ref="LGP39:LGR39"/>
    <mergeCell ref="LGS39:LGT39"/>
    <mergeCell ref="LFU39:LFV39"/>
    <mergeCell ref="LFX39:LFY39"/>
    <mergeCell ref="LFZ39:LGB39"/>
    <mergeCell ref="LGC39:LGD39"/>
    <mergeCell ref="LGF39:LGG39"/>
    <mergeCell ref="LFH39:LFI39"/>
    <mergeCell ref="LFJ39:LFL39"/>
    <mergeCell ref="LFM39:LFN39"/>
    <mergeCell ref="LFP39:LFQ39"/>
    <mergeCell ref="LFR39:LFT39"/>
    <mergeCell ref="LET39:LEV39"/>
    <mergeCell ref="LEW39:LEX39"/>
    <mergeCell ref="LEZ39:LFA39"/>
    <mergeCell ref="LFB39:LFD39"/>
    <mergeCell ref="LFE39:LFF39"/>
    <mergeCell ref="LEG39:LEH39"/>
    <mergeCell ref="LEJ39:LEK39"/>
    <mergeCell ref="LEL39:LEN39"/>
    <mergeCell ref="LEO39:LEP39"/>
    <mergeCell ref="LER39:LES39"/>
    <mergeCell ref="LDT39:LDU39"/>
    <mergeCell ref="LDV39:LDX39"/>
    <mergeCell ref="LDY39:LDZ39"/>
    <mergeCell ref="LEB39:LEC39"/>
    <mergeCell ref="LED39:LEF39"/>
    <mergeCell ref="LKK39:LKL39"/>
    <mergeCell ref="LKN39:LKO39"/>
    <mergeCell ref="LKP39:LKR39"/>
    <mergeCell ref="LKS39:LKT39"/>
    <mergeCell ref="LKV39:LKW39"/>
    <mergeCell ref="LJX39:LJY39"/>
    <mergeCell ref="LJZ39:LKB39"/>
    <mergeCell ref="LKC39:LKD39"/>
    <mergeCell ref="LKF39:LKG39"/>
    <mergeCell ref="LKH39:LKJ39"/>
    <mergeCell ref="LJJ39:LJL39"/>
    <mergeCell ref="LJM39:LJN39"/>
    <mergeCell ref="LJP39:LJQ39"/>
    <mergeCell ref="LJR39:LJT39"/>
    <mergeCell ref="LJU39:LJV39"/>
    <mergeCell ref="LIW39:LIX39"/>
    <mergeCell ref="LIZ39:LJA39"/>
    <mergeCell ref="LJB39:LJD39"/>
    <mergeCell ref="LJE39:LJF39"/>
    <mergeCell ref="LJH39:LJI39"/>
    <mergeCell ref="LIJ39:LIK39"/>
    <mergeCell ref="LIL39:LIN39"/>
    <mergeCell ref="LIO39:LIP39"/>
    <mergeCell ref="LIR39:LIS39"/>
    <mergeCell ref="LIT39:LIV39"/>
    <mergeCell ref="LHV39:LHX39"/>
    <mergeCell ref="LHY39:LHZ39"/>
    <mergeCell ref="LIB39:LIC39"/>
    <mergeCell ref="LID39:LIF39"/>
    <mergeCell ref="LIG39:LIH39"/>
    <mergeCell ref="LHI39:LHJ39"/>
    <mergeCell ref="LHL39:LHM39"/>
    <mergeCell ref="LHN39:LHP39"/>
    <mergeCell ref="LHQ39:LHR39"/>
    <mergeCell ref="LHT39:LHU39"/>
    <mergeCell ref="LNZ39:LOB39"/>
    <mergeCell ref="LOC39:LOD39"/>
    <mergeCell ref="LOF39:LOG39"/>
    <mergeCell ref="LOH39:LOJ39"/>
    <mergeCell ref="LOK39:LOL39"/>
    <mergeCell ref="LNM39:LNN39"/>
    <mergeCell ref="LNP39:LNQ39"/>
    <mergeCell ref="LNR39:LNT39"/>
    <mergeCell ref="LNU39:LNV39"/>
    <mergeCell ref="LNX39:LNY39"/>
    <mergeCell ref="LMZ39:LNA39"/>
    <mergeCell ref="LNB39:LND39"/>
    <mergeCell ref="LNE39:LNF39"/>
    <mergeCell ref="LNH39:LNI39"/>
    <mergeCell ref="LNJ39:LNL39"/>
    <mergeCell ref="LML39:LMN39"/>
    <mergeCell ref="LMO39:LMP39"/>
    <mergeCell ref="LMR39:LMS39"/>
    <mergeCell ref="LMT39:LMV39"/>
    <mergeCell ref="LMW39:LMX39"/>
    <mergeCell ref="LLY39:LLZ39"/>
    <mergeCell ref="LMB39:LMC39"/>
    <mergeCell ref="LMD39:LMF39"/>
    <mergeCell ref="LMG39:LMH39"/>
    <mergeCell ref="LMJ39:LMK39"/>
    <mergeCell ref="LLL39:LLM39"/>
    <mergeCell ref="LLN39:LLP39"/>
    <mergeCell ref="LLQ39:LLR39"/>
    <mergeCell ref="LLT39:LLU39"/>
    <mergeCell ref="LLV39:LLX39"/>
    <mergeCell ref="LKX39:LKZ39"/>
    <mergeCell ref="LLA39:LLB39"/>
    <mergeCell ref="LLD39:LLE39"/>
    <mergeCell ref="LLF39:LLH39"/>
    <mergeCell ref="LLI39:LLJ39"/>
    <mergeCell ref="LRP39:LRQ39"/>
    <mergeCell ref="LRR39:LRT39"/>
    <mergeCell ref="LRU39:LRV39"/>
    <mergeCell ref="LRX39:LRY39"/>
    <mergeCell ref="LRZ39:LSB39"/>
    <mergeCell ref="LRB39:LRD39"/>
    <mergeCell ref="LRE39:LRF39"/>
    <mergeCell ref="LRH39:LRI39"/>
    <mergeCell ref="LRJ39:LRL39"/>
    <mergeCell ref="LRM39:LRN39"/>
    <mergeCell ref="LQO39:LQP39"/>
    <mergeCell ref="LQR39:LQS39"/>
    <mergeCell ref="LQT39:LQV39"/>
    <mergeCell ref="LQW39:LQX39"/>
    <mergeCell ref="LQZ39:LRA39"/>
    <mergeCell ref="LQB39:LQC39"/>
    <mergeCell ref="LQD39:LQF39"/>
    <mergeCell ref="LQG39:LQH39"/>
    <mergeCell ref="LQJ39:LQK39"/>
    <mergeCell ref="LQL39:LQN39"/>
    <mergeCell ref="LPN39:LPP39"/>
    <mergeCell ref="LPQ39:LPR39"/>
    <mergeCell ref="LPT39:LPU39"/>
    <mergeCell ref="LPV39:LPX39"/>
    <mergeCell ref="LPY39:LPZ39"/>
    <mergeCell ref="LPA39:LPB39"/>
    <mergeCell ref="LPD39:LPE39"/>
    <mergeCell ref="LPF39:LPH39"/>
    <mergeCell ref="LPI39:LPJ39"/>
    <mergeCell ref="LPL39:LPM39"/>
    <mergeCell ref="LON39:LOO39"/>
    <mergeCell ref="LOP39:LOR39"/>
    <mergeCell ref="LOS39:LOT39"/>
    <mergeCell ref="LOV39:LOW39"/>
    <mergeCell ref="LOX39:LOZ39"/>
    <mergeCell ref="LVE39:LVF39"/>
    <mergeCell ref="LVH39:LVI39"/>
    <mergeCell ref="LVJ39:LVL39"/>
    <mergeCell ref="LVM39:LVN39"/>
    <mergeCell ref="LVP39:LVQ39"/>
    <mergeCell ref="LUR39:LUS39"/>
    <mergeCell ref="LUT39:LUV39"/>
    <mergeCell ref="LUW39:LUX39"/>
    <mergeCell ref="LUZ39:LVA39"/>
    <mergeCell ref="LVB39:LVD39"/>
    <mergeCell ref="LUD39:LUF39"/>
    <mergeCell ref="LUG39:LUH39"/>
    <mergeCell ref="LUJ39:LUK39"/>
    <mergeCell ref="LUL39:LUN39"/>
    <mergeCell ref="LUO39:LUP39"/>
    <mergeCell ref="LTQ39:LTR39"/>
    <mergeCell ref="LTT39:LTU39"/>
    <mergeCell ref="LTV39:LTX39"/>
    <mergeCell ref="LTY39:LTZ39"/>
    <mergeCell ref="LUB39:LUC39"/>
    <mergeCell ref="LTD39:LTE39"/>
    <mergeCell ref="LTF39:LTH39"/>
    <mergeCell ref="LTI39:LTJ39"/>
    <mergeCell ref="LTL39:LTM39"/>
    <mergeCell ref="LTN39:LTP39"/>
    <mergeCell ref="LSP39:LSR39"/>
    <mergeCell ref="LSS39:LST39"/>
    <mergeCell ref="LSV39:LSW39"/>
    <mergeCell ref="LSX39:LSZ39"/>
    <mergeCell ref="LTA39:LTB39"/>
    <mergeCell ref="LSC39:LSD39"/>
    <mergeCell ref="LSF39:LSG39"/>
    <mergeCell ref="LSH39:LSJ39"/>
    <mergeCell ref="LSK39:LSL39"/>
    <mergeCell ref="LSN39:LSO39"/>
    <mergeCell ref="LYT39:LYV39"/>
    <mergeCell ref="LYW39:LYX39"/>
    <mergeCell ref="LYZ39:LZA39"/>
    <mergeCell ref="LZB39:LZD39"/>
    <mergeCell ref="LZE39:LZF39"/>
    <mergeCell ref="LYG39:LYH39"/>
    <mergeCell ref="LYJ39:LYK39"/>
    <mergeCell ref="LYL39:LYN39"/>
    <mergeCell ref="LYO39:LYP39"/>
    <mergeCell ref="LYR39:LYS39"/>
    <mergeCell ref="LXT39:LXU39"/>
    <mergeCell ref="LXV39:LXX39"/>
    <mergeCell ref="LXY39:LXZ39"/>
    <mergeCell ref="LYB39:LYC39"/>
    <mergeCell ref="LYD39:LYF39"/>
    <mergeCell ref="LXF39:LXH39"/>
    <mergeCell ref="LXI39:LXJ39"/>
    <mergeCell ref="LXL39:LXM39"/>
    <mergeCell ref="LXN39:LXP39"/>
    <mergeCell ref="LXQ39:LXR39"/>
    <mergeCell ref="LWS39:LWT39"/>
    <mergeCell ref="LWV39:LWW39"/>
    <mergeCell ref="LWX39:LWZ39"/>
    <mergeCell ref="LXA39:LXB39"/>
    <mergeCell ref="LXD39:LXE39"/>
    <mergeCell ref="LWF39:LWG39"/>
    <mergeCell ref="LWH39:LWJ39"/>
    <mergeCell ref="LWK39:LWL39"/>
    <mergeCell ref="LWN39:LWO39"/>
    <mergeCell ref="LWP39:LWR39"/>
    <mergeCell ref="LVR39:LVT39"/>
    <mergeCell ref="LVU39:LVV39"/>
    <mergeCell ref="LVX39:LVY39"/>
    <mergeCell ref="LVZ39:LWB39"/>
    <mergeCell ref="LWC39:LWD39"/>
    <mergeCell ref="MCJ39:MCK39"/>
    <mergeCell ref="MCL39:MCN39"/>
    <mergeCell ref="MCO39:MCP39"/>
    <mergeCell ref="MCR39:MCS39"/>
    <mergeCell ref="MCT39:MCV39"/>
    <mergeCell ref="MBV39:MBX39"/>
    <mergeCell ref="MBY39:MBZ39"/>
    <mergeCell ref="MCB39:MCC39"/>
    <mergeCell ref="MCD39:MCF39"/>
    <mergeCell ref="MCG39:MCH39"/>
    <mergeCell ref="MBI39:MBJ39"/>
    <mergeCell ref="MBL39:MBM39"/>
    <mergeCell ref="MBN39:MBP39"/>
    <mergeCell ref="MBQ39:MBR39"/>
    <mergeCell ref="MBT39:MBU39"/>
    <mergeCell ref="MAV39:MAW39"/>
    <mergeCell ref="MAX39:MAZ39"/>
    <mergeCell ref="MBA39:MBB39"/>
    <mergeCell ref="MBD39:MBE39"/>
    <mergeCell ref="MBF39:MBH39"/>
    <mergeCell ref="MAH39:MAJ39"/>
    <mergeCell ref="MAK39:MAL39"/>
    <mergeCell ref="MAN39:MAO39"/>
    <mergeCell ref="MAP39:MAR39"/>
    <mergeCell ref="MAS39:MAT39"/>
    <mergeCell ref="LZU39:LZV39"/>
    <mergeCell ref="LZX39:LZY39"/>
    <mergeCell ref="LZZ39:MAB39"/>
    <mergeCell ref="MAC39:MAD39"/>
    <mergeCell ref="MAF39:MAG39"/>
    <mergeCell ref="LZH39:LZI39"/>
    <mergeCell ref="LZJ39:LZL39"/>
    <mergeCell ref="LZM39:LZN39"/>
    <mergeCell ref="LZP39:LZQ39"/>
    <mergeCell ref="LZR39:LZT39"/>
    <mergeCell ref="MFY39:MFZ39"/>
    <mergeCell ref="MGB39:MGC39"/>
    <mergeCell ref="MGD39:MGF39"/>
    <mergeCell ref="MGG39:MGH39"/>
    <mergeCell ref="MGJ39:MGK39"/>
    <mergeCell ref="MFL39:MFM39"/>
    <mergeCell ref="MFN39:MFP39"/>
    <mergeCell ref="MFQ39:MFR39"/>
    <mergeCell ref="MFT39:MFU39"/>
    <mergeCell ref="MFV39:MFX39"/>
    <mergeCell ref="MEX39:MEZ39"/>
    <mergeCell ref="MFA39:MFB39"/>
    <mergeCell ref="MFD39:MFE39"/>
    <mergeCell ref="MFF39:MFH39"/>
    <mergeCell ref="MFI39:MFJ39"/>
    <mergeCell ref="MEK39:MEL39"/>
    <mergeCell ref="MEN39:MEO39"/>
    <mergeCell ref="MEP39:MER39"/>
    <mergeCell ref="MES39:MET39"/>
    <mergeCell ref="MEV39:MEW39"/>
    <mergeCell ref="MDX39:MDY39"/>
    <mergeCell ref="MDZ39:MEB39"/>
    <mergeCell ref="MEC39:MED39"/>
    <mergeCell ref="MEF39:MEG39"/>
    <mergeCell ref="MEH39:MEJ39"/>
    <mergeCell ref="MDJ39:MDL39"/>
    <mergeCell ref="MDM39:MDN39"/>
    <mergeCell ref="MDP39:MDQ39"/>
    <mergeCell ref="MDR39:MDT39"/>
    <mergeCell ref="MDU39:MDV39"/>
    <mergeCell ref="MCW39:MCX39"/>
    <mergeCell ref="MCZ39:MDA39"/>
    <mergeCell ref="MDB39:MDD39"/>
    <mergeCell ref="MDE39:MDF39"/>
    <mergeCell ref="MDH39:MDI39"/>
    <mergeCell ref="MJN39:MJP39"/>
    <mergeCell ref="MJQ39:MJR39"/>
    <mergeCell ref="MJT39:MJU39"/>
    <mergeCell ref="MJV39:MJX39"/>
    <mergeCell ref="MJY39:MJZ39"/>
    <mergeCell ref="MJA39:MJB39"/>
    <mergeCell ref="MJD39:MJE39"/>
    <mergeCell ref="MJF39:MJH39"/>
    <mergeCell ref="MJI39:MJJ39"/>
    <mergeCell ref="MJL39:MJM39"/>
    <mergeCell ref="MIN39:MIO39"/>
    <mergeCell ref="MIP39:MIR39"/>
    <mergeCell ref="MIS39:MIT39"/>
    <mergeCell ref="MIV39:MIW39"/>
    <mergeCell ref="MIX39:MIZ39"/>
    <mergeCell ref="MHZ39:MIB39"/>
    <mergeCell ref="MIC39:MID39"/>
    <mergeCell ref="MIF39:MIG39"/>
    <mergeCell ref="MIH39:MIJ39"/>
    <mergeCell ref="MIK39:MIL39"/>
    <mergeCell ref="MHM39:MHN39"/>
    <mergeCell ref="MHP39:MHQ39"/>
    <mergeCell ref="MHR39:MHT39"/>
    <mergeCell ref="MHU39:MHV39"/>
    <mergeCell ref="MHX39:MHY39"/>
    <mergeCell ref="MGZ39:MHA39"/>
    <mergeCell ref="MHB39:MHD39"/>
    <mergeCell ref="MHE39:MHF39"/>
    <mergeCell ref="MHH39:MHI39"/>
    <mergeCell ref="MHJ39:MHL39"/>
    <mergeCell ref="MGL39:MGN39"/>
    <mergeCell ref="MGO39:MGP39"/>
    <mergeCell ref="MGR39:MGS39"/>
    <mergeCell ref="MGT39:MGV39"/>
    <mergeCell ref="MGW39:MGX39"/>
    <mergeCell ref="MND39:MNE39"/>
    <mergeCell ref="MNF39:MNH39"/>
    <mergeCell ref="MNI39:MNJ39"/>
    <mergeCell ref="MNL39:MNM39"/>
    <mergeCell ref="MNN39:MNP39"/>
    <mergeCell ref="MMP39:MMR39"/>
    <mergeCell ref="MMS39:MMT39"/>
    <mergeCell ref="MMV39:MMW39"/>
    <mergeCell ref="MMX39:MMZ39"/>
    <mergeCell ref="MNA39:MNB39"/>
    <mergeCell ref="MMC39:MMD39"/>
    <mergeCell ref="MMF39:MMG39"/>
    <mergeCell ref="MMH39:MMJ39"/>
    <mergeCell ref="MMK39:MML39"/>
    <mergeCell ref="MMN39:MMO39"/>
    <mergeCell ref="MLP39:MLQ39"/>
    <mergeCell ref="MLR39:MLT39"/>
    <mergeCell ref="MLU39:MLV39"/>
    <mergeCell ref="MLX39:MLY39"/>
    <mergeCell ref="MLZ39:MMB39"/>
    <mergeCell ref="MLB39:MLD39"/>
    <mergeCell ref="MLE39:MLF39"/>
    <mergeCell ref="MLH39:MLI39"/>
    <mergeCell ref="MLJ39:MLL39"/>
    <mergeCell ref="MLM39:MLN39"/>
    <mergeCell ref="MKO39:MKP39"/>
    <mergeCell ref="MKR39:MKS39"/>
    <mergeCell ref="MKT39:MKV39"/>
    <mergeCell ref="MKW39:MKX39"/>
    <mergeCell ref="MKZ39:MLA39"/>
    <mergeCell ref="MKB39:MKC39"/>
    <mergeCell ref="MKD39:MKF39"/>
    <mergeCell ref="MKG39:MKH39"/>
    <mergeCell ref="MKJ39:MKK39"/>
    <mergeCell ref="MKL39:MKN39"/>
    <mergeCell ref="MQS39:MQT39"/>
    <mergeCell ref="MQV39:MQW39"/>
    <mergeCell ref="MQX39:MQZ39"/>
    <mergeCell ref="MRA39:MRB39"/>
    <mergeCell ref="MRD39:MRE39"/>
    <mergeCell ref="MQF39:MQG39"/>
    <mergeCell ref="MQH39:MQJ39"/>
    <mergeCell ref="MQK39:MQL39"/>
    <mergeCell ref="MQN39:MQO39"/>
    <mergeCell ref="MQP39:MQR39"/>
    <mergeCell ref="MPR39:MPT39"/>
    <mergeCell ref="MPU39:MPV39"/>
    <mergeCell ref="MPX39:MPY39"/>
    <mergeCell ref="MPZ39:MQB39"/>
    <mergeCell ref="MQC39:MQD39"/>
    <mergeCell ref="MPE39:MPF39"/>
    <mergeCell ref="MPH39:MPI39"/>
    <mergeCell ref="MPJ39:MPL39"/>
    <mergeCell ref="MPM39:MPN39"/>
    <mergeCell ref="MPP39:MPQ39"/>
    <mergeCell ref="MOR39:MOS39"/>
    <mergeCell ref="MOT39:MOV39"/>
    <mergeCell ref="MOW39:MOX39"/>
    <mergeCell ref="MOZ39:MPA39"/>
    <mergeCell ref="MPB39:MPD39"/>
    <mergeCell ref="MOD39:MOF39"/>
    <mergeCell ref="MOG39:MOH39"/>
    <mergeCell ref="MOJ39:MOK39"/>
    <mergeCell ref="MOL39:MON39"/>
    <mergeCell ref="MOO39:MOP39"/>
    <mergeCell ref="MNQ39:MNR39"/>
    <mergeCell ref="MNT39:MNU39"/>
    <mergeCell ref="MNV39:MNX39"/>
    <mergeCell ref="MNY39:MNZ39"/>
    <mergeCell ref="MOB39:MOC39"/>
    <mergeCell ref="MUH39:MUJ39"/>
    <mergeCell ref="MUK39:MUL39"/>
    <mergeCell ref="MUN39:MUO39"/>
    <mergeCell ref="MUP39:MUR39"/>
    <mergeCell ref="MUS39:MUT39"/>
    <mergeCell ref="MTU39:MTV39"/>
    <mergeCell ref="MTX39:MTY39"/>
    <mergeCell ref="MTZ39:MUB39"/>
    <mergeCell ref="MUC39:MUD39"/>
    <mergeCell ref="MUF39:MUG39"/>
    <mergeCell ref="MTH39:MTI39"/>
    <mergeCell ref="MTJ39:MTL39"/>
    <mergeCell ref="MTM39:MTN39"/>
    <mergeCell ref="MTP39:MTQ39"/>
    <mergeCell ref="MTR39:MTT39"/>
    <mergeCell ref="MST39:MSV39"/>
    <mergeCell ref="MSW39:MSX39"/>
    <mergeCell ref="MSZ39:MTA39"/>
    <mergeCell ref="MTB39:MTD39"/>
    <mergeCell ref="MTE39:MTF39"/>
    <mergeCell ref="MSG39:MSH39"/>
    <mergeCell ref="MSJ39:MSK39"/>
    <mergeCell ref="MSL39:MSN39"/>
    <mergeCell ref="MSO39:MSP39"/>
    <mergeCell ref="MSR39:MSS39"/>
    <mergeCell ref="MRT39:MRU39"/>
    <mergeCell ref="MRV39:MRX39"/>
    <mergeCell ref="MRY39:MRZ39"/>
    <mergeCell ref="MSB39:MSC39"/>
    <mergeCell ref="MSD39:MSF39"/>
    <mergeCell ref="MRF39:MRH39"/>
    <mergeCell ref="MRI39:MRJ39"/>
    <mergeCell ref="MRL39:MRM39"/>
    <mergeCell ref="MRN39:MRP39"/>
    <mergeCell ref="MRQ39:MRR39"/>
    <mergeCell ref="MXX39:MXY39"/>
    <mergeCell ref="MXZ39:MYB39"/>
    <mergeCell ref="MYC39:MYD39"/>
    <mergeCell ref="MYF39:MYG39"/>
    <mergeCell ref="MYH39:MYJ39"/>
    <mergeCell ref="MXJ39:MXL39"/>
    <mergeCell ref="MXM39:MXN39"/>
    <mergeCell ref="MXP39:MXQ39"/>
    <mergeCell ref="MXR39:MXT39"/>
    <mergeCell ref="MXU39:MXV39"/>
    <mergeCell ref="MWW39:MWX39"/>
    <mergeCell ref="MWZ39:MXA39"/>
    <mergeCell ref="MXB39:MXD39"/>
    <mergeCell ref="MXE39:MXF39"/>
    <mergeCell ref="MXH39:MXI39"/>
    <mergeCell ref="MWJ39:MWK39"/>
    <mergeCell ref="MWL39:MWN39"/>
    <mergeCell ref="MWO39:MWP39"/>
    <mergeCell ref="MWR39:MWS39"/>
    <mergeCell ref="MWT39:MWV39"/>
    <mergeCell ref="MVV39:MVX39"/>
    <mergeCell ref="MVY39:MVZ39"/>
    <mergeCell ref="MWB39:MWC39"/>
    <mergeCell ref="MWD39:MWF39"/>
    <mergeCell ref="MWG39:MWH39"/>
    <mergeCell ref="MVI39:MVJ39"/>
    <mergeCell ref="MVL39:MVM39"/>
    <mergeCell ref="MVN39:MVP39"/>
    <mergeCell ref="MVQ39:MVR39"/>
    <mergeCell ref="MVT39:MVU39"/>
    <mergeCell ref="MUV39:MUW39"/>
    <mergeCell ref="MUX39:MUZ39"/>
    <mergeCell ref="MVA39:MVB39"/>
    <mergeCell ref="MVD39:MVE39"/>
    <mergeCell ref="MVF39:MVH39"/>
    <mergeCell ref="NBM39:NBN39"/>
    <mergeCell ref="NBP39:NBQ39"/>
    <mergeCell ref="NBR39:NBT39"/>
    <mergeCell ref="NBU39:NBV39"/>
    <mergeCell ref="NBX39:NBY39"/>
    <mergeCell ref="NAZ39:NBA39"/>
    <mergeCell ref="NBB39:NBD39"/>
    <mergeCell ref="NBE39:NBF39"/>
    <mergeCell ref="NBH39:NBI39"/>
    <mergeCell ref="NBJ39:NBL39"/>
    <mergeCell ref="NAL39:NAN39"/>
    <mergeCell ref="NAO39:NAP39"/>
    <mergeCell ref="NAR39:NAS39"/>
    <mergeCell ref="NAT39:NAV39"/>
    <mergeCell ref="NAW39:NAX39"/>
    <mergeCell ref="MZY39:MZZ39"/>
    <mergeCell ref="NAB39:NAC39"/>
    <mergeCell ref="NAD39:NAF39"/>
    <mergeCell ref="NAG39:NAH39"/>
    <mergeCell ref="NAJ39:NAK39"/>
    <mergeCell ref="MZL39:MZM39"/>
    <mergeCell ref="MZN39:MZP39"/>
    <mergeCell ref="MZQ39:MZR39"/>
    <mergeCell ref="MZT39:MZU39"/>
    <mergeCell ref="MZV39:MZX39"/>
    <mergeCell ref="MYX39:MYZ39"/>
    <mergeCell ref="MZA39:MZB39"/>
    <mergeCell ref="MZD39:MZE39"/>
    <mergeCell ref="MZF39:MZH39"/>
    <mergeCell ref="MZI39:MZJ39"/>
    <mergeCell ref="MYK39:MYL39"/>
    <mergeCell ref="MYN39:MYO39"/>
    <mergeCell ref="MYP39:MYR39"/>
    <mergeCell ref="MYS39:MYT39"/>
    <mergeCell ref="MYV39:MYW39"/>
    <mergeCell ref="NFB39:NFD39"/>
    <mergeCell ref="NFE39:NFF39"/>
    <mergeCell ref="NFH39:NFI39"/>
    <mergeCell ref="NFJ39:NFL39"/>
    <mergeCell ref="NFM39:NFN39"/>
    <mergeCell ref="NEO39:NEP39"/>
    <mergeCell ref="NER39:NES39"/>
    <mergeCell ref="NET39:NEV39"/>
    <mergeCell ref="NEW39:NEX39"/>
    <mergeCell ref="NEZ39:NFA39"/>
    <mergeCell ref="NEB39:NEC39"/>
    <mergeCell ref="NED39:NEF39"/>
    <mergeCell ref="NEG39:NEH39"/>
    <mergeCell ref="NEJ39:NEK39"/>
    <mergeCell ref="NEL39:NEN39"/>
    <mergeCell ref="NDN39:NDP39"/>
    <mergeCell ref="NDQ39:NDR39"/>
    <mergeCell ref="NDT39:NDU39"/>
    <mergeCell ref="NDV39:NDX39"/>
    <mergeCell ref="NDY39:NDZ39"/>
    <mergeCell ref="NDA39:NDB39"/>
    <mergeCell ref="NDD39:NDE39"/>
    <mergeCell ref="NDF39:NDH39"/>
    <mergeCell ref="NDI39:NDJ39"/>
    <mergeCell ref="NDL39:NDM39"/>
    <mergeCell ref="NCN39:NCO39"/>
    <mergeCell ref="NCP39:NCR39"/>
    <mergeCell ref="NCS39:NCT39"/>
    <mergeCell ref="NCV39:NCW39"/>
    <mergeCell ref="NCX39:NCZ39"/>
    <mergeCell ref="NBZ39:NCB39"/>
    <mergeCell ref="NCC39:NCD39"/>
    <mergeCell ref="NCF39:NCG39"/>
    <mergeCell ref="NCH39:NCJ39"/>
    <mergeCell ref="NCK39:NCL39"/>
    <mergeCell ref="NIR39:NIS39"/>
    <mergeCell ref="NIT39:NIV39"/>
    <mergeCell ref="NIW39:NIX39"/>
    <mergeCell ref="NIZ39:NJA39"/>
    <mergeCell ref="NJB39:NJD39"/>
    <mergeCell ref="NID39:NIF39"/>
    <mergeCell ref="NIG39:NIH39"/>
    <mergeCell ref="NIJ39:NIK39"/>
    <mergeCell ref="NIL39:NIN39"/>
    <mergeCell ref="NIO39:NIP39"/>
    <mergeCell ref="NHQ39:NHR39"/>
    <mergeCell ref="NHT39:NHU39"/>
    <mergeCell ref="NHV39:NHX39"/>
    <mergeCell ref="NHY39:NHZ39"/>
    <mergeCell ref="NIB39:NIC39"/>
    <mergeCell ref="NHD39:NHE39"/>
    <mergeCell ref="NHF39:NHH39"/>
    <mergeCell ref="NHI39:NHJ39"/>
    <mergeCell ref="NHL39:NHM39"/>
    <mergeCell ref="NHN39:NHP39"/>
    <mergeCell ref="NGP39:NGR39"/>
    <mergeCell ref="NGS39:NGT39"/>
    <mergeCell ref="NGV39:NGW39"/>
    <mergeCell ref="NGX39:NGZ39"/>
    <mergeCell ref="NHA39:NHB39"/>
    <mergeCell ref="NGC39:NGD39"/>
    <mergeCell ref="NGF39:NGG39"/>
    <mergeCell ref="NGH39:NGJ39"/>
    <mergeCell ref="NGK39:NGL39"/>
    <mergeCell ref="NGN39:NGO39"/>
    <mergeCell ref="NFP39:NFQ39"/>
    <mergeCell ref="NFR39:NFT39"/>
    <mergeCell ref="NFU39:NFV39"/>
    <mergeCell ref="NFX39:NFY39"/>
    <mergeCell ref="NFZ39:NGB39"/>
    <mergeCell ref="NMG39:NMH39"/>
    <mergeCell ref="NMJ39:NMK39"/>
    <mergeCell ref="NML39:NMN39"/>
    <mergeCell ref="NMO39:NMP39"/>
    <mergeCell ref="NMR39:NMS39"/>
    <mergeCell ref="NLT39:NLU39"/>
    <mergeCell ref="NLV39:NLX39"/>
    <mergeCell ref="NLY39:NLZ39"/>
    <mergeCell ref="NMB39:NMC39"/>
    <mergeCell ref="NMD39:NMF39"/>
    <mergeCell ref="NLF39:NLH39"/>
    <mergeCell ref="NLI39:NLJ39"/>
    <mergeCell ref="NLL39:NLM39"/>
    <mergeCell ref="NLN39:NLP39"/>
    <mergeCell ref="NLQ39:NLR39"/>
    <mergeCell ref="NKS39:NKT39"/>
    <mergeCell ref="NKV39:NKW39"/>
    <mergeCell ref="NKX39:NKZ39"/>
    <mergeCell ref="NLA39:NLB39"/>
    <mergeCell ref="NLD39:NLE39"/>
    <mergeCell ref="NKF39:NKG39"/>
    <mergeCell ref="NKH39:NKJ39"/>
    <mergeCell ref="NKK39:NKL39"/>
    <mergeCell ref="NKN39:NKO39"/>
    <mergeCell ref="NKP39:NKR39"/>
    <mergeCell ref="NJR39:NJT39"/>
    <mergeCell ref="NJU39:NJV39"/>
    <mergeCell ref="NJX39:NJY39"/>
    <mergeCell ref="NJZ39:NKB39"/>
    <mergeCell ref="NKC39:NKD39"/>
    <mergeCell ref="NJE39:NJF39"/>
    <mergeCell ref="NJH39:NJI39"/>
    <mergeCell ref="NJJ39:NJL39"/>
    <mergeCell ref="NJM39:NJN39"/>
    <mergeCell ref="NJP39:NJQ39"/>
    <mergeCell ref="NPV39:NPX39"/>
    <mergeCell ref="NPY39:NPZ39"/>
    <mergeCell ref="NQB39:NQC39"/>
    <mergeCell ref="NQD39:NQF39"/>
    <mergeCell ref="NQG39:NQH39"/>
    <mergeCell ref="NPI39:NPJ39"/>
    <mergeCell ref="NPL39:NPM39"/>
    <mergeCell ref="NPN39:NPP39"/>
    <mergeCell ref="NPQ39:NPR39"/>
    <mergeCell ref="NPT39:NPU39"/>
    <mergeCell ref="NOV39:NOW39"/>
    <mergeCell ref="NOX39:NOZ39"/>
    <mergeCell ref="NPA39:NPB39"/>
    <mergeCell ref="NPD39:NPE39"/>
    <mergeCell ref="NPF39:NPH39"/>
    <mergeCell ref="NOH39:NOJ39"/>
    <mergeCell ref="NOK39:NOL39"/>
    <mergeCell ref="NON39:NOO39"/>
    <mergeCell ref="NOP39:NOR39"/>
    <mergeCell ref="NOS39:NOT39"/>
    <mergeCell ref="NNU39:NNV39"/>
    <mergeCell ref="NNX39:NNY39"/>
    <mergeCell ref="NNZ39:NOB39"/>
    <mergeCell ref="NOC39:NOD39"/>
    <mergeCell ref="NOF39:NOG39"/>
    <mergeCell ref="NNH39:NNI39"/>
    <mergeCell ref="NNJ39:NNL39"/>
    <mergeCell ref="NNM39:NNN39"/>
    <mergeCell ref="NNP39:NNQ39"/>
    <mergeCell ref="NNR39:NNT39"/>
    <mergeCell ref="NMT39:NMV39"/>
    <mergeCell ref="NMW39:NMX39"/>
    <mergeCell ref="NMZ39:NNA39"/>
    <mergeCell ref="NNB39:NND39"/>
    <mergeCell ref="NNE39:NNF39"/>
    <mergeCell ref="NTL39:NTM39"/>
    <mergeCell ref="NTN39:NTP39"/>
    <mergeCell ref="NTQ39:NTR39"/>
    <mergeCell ref="NTT39:NTU39"/>
    <mergeCell ref="NTV39:NTX39"/>
    <mergeCell ref="NSX39:NSZ39"/>
    <mergeCell ref="NTA39:NTB39"/>
    <mergeCell ref="NTD39:NTE39"/>
    <mergeCell ref="NTF39:NTH39"/>
    <mergeCell ref="NTI39:NTJ39"/>
    <mergeCell ref="NSK39:NSL39"/>
    <mergeCell ref="NSN39:NSO39"/>
    <mergeCell ref="NSP39:NSR39"/>
    <mergeCell ref="NSS39:NST39"/>
    <mergeCell ref="NSV39:NSW39"/>
    <mergeCell ref="NRX39:NRY39"/>
    <mergeCell ref="NRZ39:NSB39"/>
    <mergeCell ref="NSC39:NSD39"/>
    <mergeCell ref="NSF39:NSG39"/>
    <mergeCell ref="NSH39:NSJ39"/>
    <mergeCell ref="NRJ39:NRL39"/>
    <mergeCell ref="NRM39:NRN39"/>
    <mergeCell ref="NRP39:NRQ39"/>
    <mergeCell ref="NRR39:NRT39"/>
    <mergeCell ref="NRU39:NRV39"/>
    <mergeCell ref="NQW39:NQX39"/>
    <mergeCell ref="NQZ39:NRA39"/>
    <mergeCell ref="NRB39:NRD39"/>
    <mergeCell ref="NRE39:NRF39"/>
    <mergeCell ref="NRH39:NRI39"/>
    <mergeCell ref="NQJ39:NQK39"/>
    <mergeCell ref="NQL39:NQN39"/>
    <mergeCell ref="NQO39:NQP39"/>
    <mergeCell ref="NQR39:NQS39"/>
    <mergeCell ref="NQT39:NQV39"/>
    <mergeCell ref="NXA39:NXB39"/>
    <mergeCell ref="NXD39:NXE39"/>
    <mergeCell ref="NXF39:NXH39"/>
    <mergeCell ref="NXI39:NXJ39"/>
    <mergeCell ref="NXL39:NXM39"/>
    <mergeCell ref="NWN39:NWO39"/>
    <mergeCell ref="NWP39:NWR39"/>
    <mergeCell ref="NWS39:NWT39"/>
    <mergeCell ref="NWV39:NWW39"/>
    <mergeCell ref="NWX39:NWZ39"/>
    <mergeCell ref="NVZ39:NWB39"/>
    <mergeCell ref="NWC39:NWD39"/>
    <mergeCell ref="NWF39:NWG39"/>
    <mergeCell ref="NWH39:NWJ39"/>
    <mergeCell ref="NWK39:NWL39"/>
    <mergeCell ref="NVM39:NVN39"/>
    <mergeCell ref="NVP39:NVQ39"/>
    <mergeCell ref="NVR39:NVT39"/>
    <mergeCell ref="NVU39:NVV39"/>
    <mergeCell ref="NVX39:NVY39"/>
    <mergeCell ref="NUZ39:NVA39"/>
    <mergeCell ref="NVB39:NVD39"/>
    <mergeCell ref="NVE39:NVF39"/>
    <mergeCell ref="NVH39:NVI39"/>
    <mergeCell ref="NVJ39:NVL39"/>
    <mergeCell ref="NUL39:NUN39"/>
    <mergeCell ref="NUO39:NUP39"/>
    <mergeCell ref="NUR39:NUS39"/>
    <mergeCell ref="NUT39:NUV39"/>
    <mergeCell ref="NUW39:NUX39"/>
    <mergeCell ref="NTY39:NTZ39"/>
    <mergeCell ref="NUB39:NUC39"/>
    <mergeCell ref="NUD39:NUF39"/>
    <mergeCell ref="NUG39:NUH39"/>
    <mergeCell ref="NUJ39:NUK39"/>
    <mergeCell ref="OAP39:OAR39"/>
    <mergeCell ref="OAS39:OAT39"/>
    <mergeCell ref="OAV39:OAW39"/>
    <mergeCell ref="OAX39:OAZ39"/>
    <mergeCell ref="OBA39:OBB39"/>
    <mergeCell ref="OAC39:OAD39"/>
    <mergeCell ref="OAF39:OAG39"/>
    <mergeCell ref="OAH39:OAJ39"/>
    <mergeCell ref="OAK39:OAL39"/>
    <mergeCell ref="OAN39:OAO39"/>
    <mergeCell ref="NZP39:NZQ39"/>
    <mergeCell ref="NZR39:NZT39"/>
    <mergeCell ref="NZU39:NZV39"/>
    <mergeCell ref="NZX39:NZY39"/>
    <mergeCell ref="NZZ39:OAB39"/>
    <mergeCell ref="NZB39:NZD39"/>
    <mergeCell ref="NZE39:NZF39"/>
    <mergeCell ref="NZH39:NZI39"/>
    <mergeCell ref="NZJ39:NZL39"/>
    <mergeCell ref="NZM39:NZN39"/>
    <mergeCell ref="NYO39:NYP39"/>
    <mergeCell ref="NYR39:NYS39"/>
    <mergeCell ref="NYT39:NYV39"/>
    <mergeCell ref="NYW39:NYX39"/>
    <mergeCell ref="NYZ39:NZA39"/>
    <mergeCell ref="NYB39:NYC39"/>
    <mergeCell ref="NYD39:NYF39"/>
    <mergeCell ref="NYG39:NYH39"/>
    <mergeCell ref="NYJ39:NYK39"/>
    <mergeCell ref="NYL39:NYN39"/>
    <mergeCell ref="NXN39:NXP39"/>
    <mergeCell ref="NXQ39:NXR39"/>
    <mergeCell ref="NXT39:NXU39"/>
    <mergeCell ref="NXV39:NXX39"/>
    <mergeCell ref="NXY39:NXZ39"/>
    <mergeCell ref="OEF39:OEG39"/>
    <mergeCell ref="OEH39:OEJ39"/>
    <mergeCell ref="OEK39:OEL39"/>
    <mergeCell ref="OEN39:OEO39"/>
    <mergeCell ref="OEP39:OER39"/>
    <mergeCell ref="ODR39:ODT39"/>
    <mergeCell ref="ODU39:ODV39"/>
    <mergeCell ref="ODX39:ODY39"/>
    <mergeCell ref="ODZ39:OEB39"/>
    <mergeCell ref="OEC39:OED39"/>
    <mergeCell ref="ODE39:ODF39"/>
    <mergeCell ref="ODH39:ODI39"/>
    <mergeCell ref="ODJ39:ODL39"/>
    <mergeCell ref="ODM39:ODN39"/>
    <mergeCell ref="ODP39:ODQ39"/>
    <mergeCell ref="OCR39:OCS39"/>
    <mergeCell ref="OCT39:OCV39"/>
    <mergeCell ref="OCW39:OCX39"/>
    <mergeCell ref="OCZ39:ODA39"/>
    <mergeCell ref="ODB39:ODD39"/>
    <mergeCell ref="OCD39:OCF39"/>
    <mergeCell ref="OCG39:OCH39"/>
    <mergeCell ref="OCJ39:OCK39"/>
    <mergeCell ref="OCL39:OCN39"/>
    <mergeCell ref="OCO39:OCP39"/>
    <mergeCell ref="OBQ39:OBR39"/>
    <mergeCell ref="OBT39:OBU39"/>
    <mergeCell ref="OBV39:OBX39"/>
    <mergeCell ref="OBY39:OBZ39"/>
    <mergeCell ref="OCB39:OCC39"/>
    <mergeCell ref="OBD39:OBE39"/>
    <mergeCell ref="OBF39:OBH39"/>
    <mergeCell ref="OBI39:OBJ39"/>
    <mergeCell ref="OBL39:OBM39"/>
    <mergeCell ref="OBN39:OBP39"/>
    <mergeCell ref="OHU39:OHV39"/>
    <mergeCell ref="OHX39:OHY39"/>
    <mergeCell ref="OHZ39:OIB39"/>
    <mergeCell ref="OIC39:OID39"/>
    <mergeCell ref="OIF39:OIG39"/>
    <mergeCell ref="OHH39:OHI39"/>
    <mergeCell ref="OHJ39:OHL39"/>
    <mergeCell ref="OHM39:OHN39"/>
    <mergeCell ref="OHP39:OHQ39"/>
    <mergeCell ref="OHR39:OHT39"/>
    <mergeCell ref="OGT39:OGV39"/>
    <mergeCell ref="OGW39:OGX39"/>
    <mergeCell ref="OGZ39:OHA39"/>
    <mergeCell ref="OHB39:OHD39"/>
    <mergeCell ref="OHE39:OHF39"/>
    <mergeCell ref="OGG39:OGH39"/>
    <mergeCell ref="OGJ39:OGK39"/>
    <mergeCell ref="OGL39:OGN39"/>
    <mergeCell ref="OGO39:OGP39"/>
    <mergeCell ref="OGR39:OGS39"/>
    <mergeCell ref="OFT39:OFU39"/>
    <mergeCell ref="OFV39:OFX39"/>
    <mergeCell ref="OFY39:OFZ39"/>
    <mergeCell ref="OGB39:OGC39"/>
    <mergeCell ref="OGD39:OGF39"/>
    <mergeCell ref="OFF39:OFH39"/>
    <mergeCell ref="OFI39:OFJ39"/>
    <mergeCell ref="OFL39:OFM39"/>
    <mergeCell ref="OFN39:OFP39"/>
    <mergeCell ref="OFQ39:OFR39"/>
    <mergeCell ref="OES39:OET39"/>
    <mergeCell ref="OEV39:OEW39"/>
    <mergeCell ref="OEX39:OEZ39"/>
    <mergeCell ref="OFA39:OFB39"/>
    <mergeCell ref="OFD39:OFE39"/>
    <mergeCell ref="OLJ39:OLL39"/>
    <mergeCell ref="OLM39:OLN39"/>
    <mergeCell ref="OLP39:OLQ39"/>
    <mergeCell ref="OLR39:OLT39"/>
    <mergeCell ref="OLU39:OLV39"/>
    <mergeCell ref="OKW39:OKX39"/>
    <mergeCell ref="OKZ39:OLA39"/>
    <mergeCell ref="OLB39:OLD39"/>
    <mergeCell ref="OLE39:OLF39"/>
    <mergeCell ref="OLH39:OLI39"/>
    <mergeCell ref="OKJ39:OKK39"/>
    <mergeCell ref="OKL39:OKN39"/>
    <mergeCell ref="OKO39:OKP39"/>
    <mergeCell ref="OKR39:OKS39"/>
    <mergeCell ref="OKT39:OKV39"/>
    <mergeCell ref="OJV39:OJX39"/>
    <mergeCell ref="OJY39:OJZ39"/>
    <mergeCell ref="OKB39:OKC39"/>
    <mergeCell ref="OKD39:OKF39"/>
    <mergeCell ref="OKG39:OKH39"/>
    <mergeCell ref="OJI39:OJJ39"/>
    <mergeCell ref="OJL39:OJM39"/>
    <mergeCell ref="OJN39:OJP39"/>
    <mergeCell ref="OJQ39:OJR39"/>
    <mergeCell ref="OJT39:OJU39"/>
    <mergeCell ref="OIV39:OIW39"/>
    <mergeCell ref="OIX39:OIZ39"/>
    <mergeCell ref="OJA39:OJB39"/>
    <mergeCell ref="OJD39:OJE39"/>
    <mergeCell ref="OJF39:OJH39"/>
    <mergeCell ref="OIH39:OIJ39"/>
    <mergeCell ref="OIK39:OIL39"/>
    <mergeCell ref="OIN39:OIO39"/>
    <mergeCell ref="OIP39:OIR39"/>
    <mergeCell ref="OIS39:OIT39"/>
    <mergeCell ref="OOZ39:OPA39"/>
    <mergeCell ref="OPB39:OPD39"/>
    <mergeCell ref="OPE39:OPF39"/>
    <mergeCell ref="OPH39:OPI39"/>
    <mergeCell ref="OPJ39:OPL39"/>
    <mergeCell ref="OOL39:OON39"/>
    <mergeCell ref="OOO39:OOP39"/>
    <mergeCell ref="OOR39:OOS39"/>
    <mergeCell ref="OOT39:OOV39"/>
    <mergeCell ref="OOW39:OOX39"/>
    <mergeCell ref="ONY39:ONZ39"/>
    <mergeCell ref="OOB39:OOC39"/>
    <mergeCell ref="OOD39:OOF39"/>
    <mergeCell ref="OOG39:OOH39"/>
    <mergeCell ref="OOJ39:OOK39"/>
    <mergeCell ref="ONL39:ONM39"/>
    <mergeCell ref="ONN39:ONP39"/>
    <mergeCell ref="ONQ39:ONR39"/>
    <mergeCell ref="ONT39:ONU39"/>
    <mergeCell ref="ONV39:ONX39"/>
    <mergeCell ref="OMX39:OMZ39"/>
    <mergeCell ref="ONA39:ONB39"/>
    <mergeCell ref="OND39:ONE39"/>
    <mergeCell ref="ONF39:ONH39"/>
    <mergeCell ref="ONI39:ONJ39"/>
    <mergeCell ref="OMK39:OML39"/>
    <mergeCell ref="OMN39:OMO39"/>
    <mergeCell ref="OMP39:OMR39"/>
    <mergeCell ref="OMS39:OMT39"/>
    <mergeCell ref="OMV39:OMW39"/>
    <mergeCell ref="OLX39:OLY39"/>
    <mergeCell ref="OLZ39:OMB39"/>
    <mergeCell ref="OMC39:OMD39"/>
    <mergeCell ref="OMF39:OMG39"/>
    <mergeCell ref="OMH39:OMJ39"/>
    <mergeCell ref="OSO39:OSP39"/>
    <mergeCell ref="OSR39:OSS39"/>
    <mergeCell ref="OST39:OSV39"/>
    <mergeCell ref="OSW39:OSX39"/>
    <mergeCell ref="OSZ39:OTA39"/>
    <mergeCell ref="OSB39:OSC39"/>
    <mergeCell ref="OSD39:OSF39"/>
    <mergeCell ref="OSG39:OSH39"/>
    <mergeCell ref="OSJ39:OSK39"/>
    <mergeCell ref="OSL39:OSN39"/>
    <mergeCell ref="ORN39:ORP39"/>
    <mergeCell ref="ORQ39:ORR39"/>
    <mergeCell ref="ORT39:ORU39"/>
    <mergeCell ref="ORV39:ORX39"/>
    <mergeCell ref="ORY39:ORZ39"/>
    <mergeCell ref="ORA39:ORB39"/>
    <mergeCell ref="ORD39:ORE39"/>
    <mergeCell ref="ORF39:ORH39"/>
    <mergeCell ref="ORI39:ORJ39"/>
    <mergeCell ref="ORL39:ORM39"/>
    <mergeCell ref="OQN39:OQO39"/>
    <mergeCell ref="OQP39:OQR39"/>
    <mergeCell ref="OQS39:OQT39"/>
    <mergeCell ref="OQV39:OQW39"/>
    <mergeCell ref="OQX39:OQZ39"/>
    <mergeCell ref="OPZ39:OQB39"/>
    <mergeCell ref="OQC39:OQD39"/>
    <mergeCell ref="OQF39:OQG39"/>
    <mergeCell ref="OQH39:OQJ39"/>
    <mergeCell ref="OQK39:OQL39"/>
    <mergeCell ref="OPM39:OPN39"/>
    <mergeCell ref="OPP39:OPQ39"/>
    <mergeCell ref="OPR39:OPT39"/>
    <mergeCell ref="OPU39:OPV39"/>
    <mergeCell ref="OPX39:OPY39"/>
    <mergeCell ref="OWD39:OWF39"/>
    <mergeCell ref="OWG39:OWH39"/>
    <mergeCell ref="OWJ39:OWK39"/>
    <mergeCell ref="OWL39:OWN39"/>
    <mergeCell ref="OWO39:OWP39"/>
    <mergeCell ref="OVQ39:OVR39"/>
    <mergeCell ref="OVT39:OVU39"/>
    <mergeCell ref="OVV39:OVX39"/>
    <mergeCell ref="OVY39:OVZ39"/>
    <mergeCell ref="OWB39:OWC39"/>
    <mergeCell ref="OVD39:OVE39"/>
    <mergeCell ref="OVF39:OVH39"/>
    <mergeCell ref="OVI39:OVJ39"/>
    <mergeCell ref="OVL39:OVM39"/>
    <mergeCell ref="OVN39:OVP39"/>
    <mergeCell ref="OUP39:OUR39"/>
    <mergeCell ref="OUS39:OUT39"/>
    <mergeCell ref="OUV39:OUW39"/>
    <mergeCell ref="OUX39:OUZ39"/>
    <mergeCell ref="OVA39:OVB39"/>
    <mergeCell ref="OUC39:OUD39"/>
    <mergeCell ref="OUF39:OUG39"/>
    <mergeCell ref="OUH39:OUJ39"/>
    <mergeCell ref="OUK39:OUL39"/>
    <mergeCell ref="OUN39:OUO39"/>
    <mergeCell ref="OTP39:OTQ39"/>
    <mergeCell ref="OTR39:OTT39"/>
    <mergeCell ref="OTU39:OTV39"/>
    <mergeCell ref="OTX39:OTY39"/>
    <mergeCell ref="OTZ39:OUB39"/>
    <mergeCell ref="OTB39:OTD39"/>
    <mergeCell ref="OTE39:OTF39"/>
    <mergeCell ref="OTH39:OTI39"/>
    <mergeCell ref="OTJ39:OTL39"/>
    <mergeCell ref="OTM39:OTN39"/>
    <mergeCell ref="OZT39:OZU39"/>
    <mergeCell ref="OZV39:OZX39"/>
    <mergeCell ref="OZY39:OZZ39"/>
    <mergeCell ref="PAB39:PAC39"/>
    <mergeCell ref="PAD39:PAF39"/>
    <mergeCell ref="OZF39:OZH39"/>
    <mergeCell ref="OZI39:OZJ39"/>
    <mergeCell ref="OZL39:OZM39"/>
    <mergeCell ref="OZN39:OZP39"/>
    <mergeCell ref="OZQ39:OZR39"/>
    <mergeCell ref="OYS39:OYT39"/>
    <mergeCell ref="OYV39:OYW39"/>
    <mergeCell ref="OYX39:OYZ39"/>
    <mergeCell ref="OZA39:OZB39"/>
    <mergeCell ref="OZD39:OZE39"/>
    <mergeCell ref="OYF39:OYG39"/>
    <mergeCell ref="OYH39:OYJ39"/>
    <mergeCell ref="OYK39:OYL39"/>
    <mergeCell ref="OYN39:OYO39"/>
    <mergeCell ref="OYP39:OYR39"/>
    <mergeCell ref="OXR39:OXT39"/>
    <mergeCell ref="OXU39:OXV39"/>
    <mergeCell ref="OXX39:OXY39"/>
    <mergeCell ref="OXZ39:OYB39"/>
    <mergeCell ref="OYC39:OYD39"/>
    <mergeCell ref="OXE39:OXF39"/>
    <mergeCell ref="OXH39:OXI39"/>
    <mergeCell ref="OXJ39:OXL39"/>
    <mergeCell ref="OXM39:OXN39"/>
    <mergeCell ref="OXP39:OXQ39"/>
    <mergeCell ref="OWR39:OWS39"/>
    <mergeCell ref="OWT39:OWV39"/>
    <mergeCell ref="OWW39:OWX39"/>
    <mergeCell ref="OWZ39:OXA39"/>
    <mergeCell ref="OXB39:OXD39"/>
    <mergeCell ref="PDI39:PDJ39"/>
    <mergeCell ref="PDL39:PDM39"/>
    <mergeCell ref="PDN39:PDP39"/>
    <mergeCell ref="PDQ39:PDR39"/>
    <mergeCell ref="PDT39:PDU39"/>
    <mergeCell ref="PCV39:PCW39"/>
    <mergeCell ref="PCX39:PCZ39"/>
    <mergeCell ref="PDA39:PDB39"/>
    <mergeCell ref="PDD39:PDE39"/>
    <mergeCell ref="PDF39:PDH39"/>
    <mergeCell ref="PCH39:PCJ39"/>
    <mergeCell ref="PCK39:PCL39"/>
    <mergeCell ref="PCN39:PCO39"/>
    <mergeCell ref="PCP39:PCR39"/>
    <mergeCell ref="PCS39:PCT39"/>
    <mergeCell ref="PBU39:PBV39"/>
    <mergeCell ref="PBX39:PBY39"/>
    <mergeCell ref="PBZ39:PCB39"/>
    <mergeCell ref="PCC39:PCD39"/>
    <mergeCell ref="PCF39:PCG39"/>
    <mergeCell ref="PBH39:PBI39"/>
    <mergeCell ref="PBJ39:PBL39"/>
    <mergeCell ref="PBM39:PBN39"/>
    <mergeCell ref="PBP39:PBQ39"/>
    <mergeCell ref="PBR39:PBT39"/>
    <mergeCell ref="PAT39:PAV39"/>
    <mergeCell ref="PAW39:PAX39"/>
    <mergeCell ref="PAZ39:PBA39"/>
    <mergeCell ref="PBB39:PBD39"/>
    <mergeCell ref="PBE39:PBF39"/>
    <mergeCell ref="PAG39:PAH39"/>
    <mergeCell ref="PAJ39:PAK39"/>
    <mergeCell ref="PAL39:PAN39"/>
    <mergeCell ref="PAO39:PAP39"/>
    <mergeCell ref="PAR39:PAS39"/>
    <mergeCell ref="PGX39:PGZ39"/>
    <mergeCell ref="PHA39:PHB39"/>
    <mergeCell ref="PHD39:PHE39"/>
    <mergeCell ref="PHF39:PHH39"/>
    <mergeCell ref="PHI39:PHJ39"/>
    <mergeCell ref="PGK39:PGL39"/>
    <mergeCell ref="PGN39:PGO39"/>
    <mergeCell ref="PGP39:PGR39"/>
    <mergeCell ref="PGS39:PGT39"/>
    <mergeCell ref="PGV39:PGW39"/>
    <mergeCell ref="PFX39:PFY39"/>
    <mergeCell ref="PFZ39:PGB39"/>
    <mergeCell ref="PGC39:PGD39"/>
    <mergeCell ref="PGF39:PGG39"/>
    <mergeCell ref="PGH39:PGJ39"/>
    <mergeCell ref="PFJ39:PFL39"/>
    <mergeCell ref="PFM39:PFN39"/>
    <mergeCell ref="PFP39:PFQ39"/>
    <mergeCell ref="PFR39:PFT39"/>
    <mergeCell ref="PFU39:PFV39"/>
    <mergeCell ref="PEW39:PEX39"/>
    <mergeCell ref="PEZ39:PFA39"/>
    <mergeCell ref="PFB39:PFD39"/>
    <mergeCell ref="PFE39:PFF39"/>
    <mergeCell ref="PFH39:PFI39"/>
    <mergeCell ref="PEJ39:PEK39"/>
    <mergeCell ref="PEL39:PEN39"/>
    <mergeCell ref="PEO39:PEP39"/>
    <mergeCell ref="PER39:PES39"/>
    <mergeCell ref="PET39:PEV39"/>
    <mergeCell ref="PDV39:PDX39"/>
    <mergeCell ref="PDY39:PDZ39"/>
    <mergeCell ref="PEB39:PEC39"/>
    <mergeCell ref="PED39:PEF39"/>
    <mergeCell ref="PEG39:PEH39"/>
    <mergeCell ref="PKN39:PKO39"/>
    <mergeCell ref="PKP39:PKR39"/>
    <mergeCell ref="PKS39:PKT39"/>
    <mergeCell ref="PKV39:PKW39"/>
    <mergeCell ref="PKX39:PKZ39"/>
    <mergeCell ref="PJZ39:PKB39"/>
    <mergeCell ref="PKC39:PKD39"/>
    <mergeCell ref="PKF39:PKG39"/>
    <mergeCell ref="PKH39:PKJ39"/>
    <mergeCell ref="PKK39:PKL39"/>
    <mergeCell ref="PJM39:PJN39"/>
    <mergeCell ref="PJP39:PJQ39"/>
    <mergeCell ref="PJR39:PJT39"/>
    <mergeCell ref="PJU39:PJV39"/>
    <mergeCell ref="PJX39:PJY39"/>
    <mergeCell ref="PIZ39:PJA39"/>
    <mergeCell ref="PJB39:PJD39"/>
    <mergeCell ref="PJE39:PJF39"/>
    <mergeCell ref="PJH39:PJI39"/>
    <mergeCell ref="PJJ39:PJL39"/>
    <mergeCell ref="PIL39:PIN39"/>
    <mergeCell ref="PIO39:PIP39"/>
    <mergeCell ref="PIR39:PIS39"/>
    <mergeCell ref="PIT39:PIV39"/>
    <mergeCell ref="PIW39:PIX39"/>
    <mergeCell ref="PHY39:PHZ39"/>
    <mergeCell ref="PIB39:PIC39"/>
    <mergeCell ref="PID39:PIF39"/>
    <mergeCell ref="PIG39:PIH39"/>
    <mergeCell ref="PIJ39:PIK39"/>
    <mergeCell ref="PHL39:PHM39"/>
    <mergeCell ref="PHN39:PHP39"/>
    <mergeCell ref="PHQ39:PHR39"/>
    <mergeCell ref="PHT39:PHU39"/>
    <mergeCell ref="PHV39:PHX39"/>
    <mergeCell ref="POC39:POD39"/>
    <mergeCell ref="POF39:POG39"/>
    <mergeCell ref="POH39:POJ39"/>
    <mergeCell ref="POK39:POL39"/>
    <mergeCell ref="PON39:POO39"/>
    <mergeCell ref="PNP39:PNQ39"/>
    <mergeCell ref="PNR39:PNT39"/>
    <mergeCell ref="PNU39:PNV39"/>
    <mergeCell ref="PNX39:PNY39"/>
    <mergeCell ref="PNZ39:POB39"/>
    <mergeCell ref="PNB39:PND39"/>
    <mergeCell ref="PNE39:PNF39"/>
    <mergeCell ref="PNH39:PNI39"/>
    <mergeCell ref="PNJ39:PNL39"/>
    <mergeCell ref="PNM39:PNN39"/>
    <mergeCell ref="PMO39:PMP39"/>
    <mergeCell ref="PMR39:PMS39"/>
    <mergeCell ref="PMT39:PMV39"/>
    <mergeCell ref="PMW39:PMX39"/>
    <mergeCell ref="PMZ39:PNA39"/>
    <mergeCell ref="PMB39:PMC39"/>
    <mergeCell ref="PMD39:PMF39"/>
    <mergeCell ref="PMG39:PMH39"/>
    <mergeCell ref="PMJ39:PMK39"/>
    <mergeCell ref="PML39:PMN39"/>
    <mergeCell ref="PLN39:PLP39"/>
    <mergeCell ref="PLQ39:PLR39"/>
    <mergeCell ref="PLT39:PLU39"/>
    <mergeCell ref="PLV39:PLX39"/>
    <mergeCell ref="PLY39:PLZ39"/>
    <mergeCell ref="PLA39:PLB39"/>
    <mergeCell ref="PLD39:PLE39"/>
    <mergeCell ref="PLF39:PLH39"/>
    <mergeCell ref="PLI39:PLJ39"/>
    <mergeCell ref="PLL39:PLM39"/>
    <mergeCell ref="PRR39:PRT39"/>
    <mergeCell ref="PRU39:PRV39"/>
    <mergeCell ref="PRX39:PRY39"/>
    <mergeCell ref="PRZ39:PSB39"/>
    <mergeCell ref="PSC39:PSD39"/>
    <mergeCell ref="PRE39:PRF39"/>
    <mergeCell ref="PRH39:PRI39"/>
    <mergeCell ref="PRJ39:PRL39"/>
    <mergeCell ref="PRM39:PRN39"/>
    <mergeCell ref="PRP39:PRQ39"/>
    <mergeCell ref="PQR39:PQS39"/>
    <mergeCell ref="PQT39:PQV39"/>
    <mergeCell ref="PQW39:PQX39"/>
    <mergeCell ref="PQZ39:PRA39"/>
    <mergeCell ref="PRB39:PRD39"/>
    <mergeCell ref="PQD39:PQF39"/>
    <mergeCell ref="PQG39:PQH39"/>
    <mergeCell ref="PQJ39:PQK39"/>
    <mergeCell ref="PQL39:PQN39"/>
    <mergeCell ref="PQO39:PQP39"/>
    <mergeCell ref="PPQ39:PPR39"/>
    <mergeCell ref="PPT39:PPU39"/>
    <mergeCell ref="PPV39:PPX39"/>
    <mergeCell ref="PPY39:PPZ39"/>
    <mergeCell ref="PQB39:PQC39"/>
    <mergeCell ref="PPD39:PPE39"/>
    <mergeCell ref="PPF39:PPH39"/>
    <mergeCell ref="PPI39:PPJ39"/>
    <mergeCell ref="PPL39:PPM39"/>
    <mergeCell ref="PPN39:PPP39"/>
    <mergeCell ref="POP39:POR39"/>
    <mergeCell ref="POS39:POT39"/>
    <mergeCell ref="POV39:POW39"/>
    <mergeCell ref="POX39:POZ39"/>
    <mergeCell ref="PPA39:PPB39"/>
    <mergeCell ref="PVH39:PVI39"/>
    <mergeCell ref="PVJ39:PVL39"/>
    <mergeCell ref="PVM39:PVN39"/>
    <mergeCell ref="PVP39:PVQ39"/>
    <mergeCell ref="PVR39:PVT39"/>
    <mergeCell ref="PUT39:PUV39"/>
    <mergeCell ref="PUW39:PUX39"/>
    <mergeCell ref="PUZ39:PVA39"/>
    <mergeCell ref="PVB39:PVD39"/>
    <mergeCell ref="PVE39:PVF39"/>
    <mergeCell ref="PUG39:PUH39"/>
    <mergeCell ref="PUJ39:PUK39"/>
    <mergeCell ref="PUL39:PUN39"/>
    <mergeCell ref="PUO39:PUP39"/>
    <mergeCell ref="PUR39:PUS39"/>
    <mergeCell ref="PTT39:PTU39"/>
    <mergeCell ref="PTV39:PTX39"/>
    <mergeCell ref="PTY39:PTZ39"/>
    <mergeCell ref="PUB39:PUC39"/>
    <mergeCell ref="PUD39:PUF39"/>
    <mergeCell ref="PTF39:PTH39"/>
    <mergeCell ref="PTI39:PTJ39"/>
    <mergeCell ref="PTL39:PTM39"/>
    <mergeCell ref="PTN39:PTP39"/>
    <mergeCell ref="PTQ39:PTR39"/>
    <mergeCell ref="PSS39:PST39"/>
    <mergeCell ref="PSV39:PSW39"/>
    <mergeCell ref="PSX39:PSZ39"/>
    <mergeCell ref="PTA39:PTB39"/>
    <mergeCell ref="PTD39:PTE39"/>
    <mergeCell ref="PSF39:PSG39"/>
    <mergeCell ref="PSH39:PSJ39"/>
    <mergeCell ref="PSK39:PSL39"/>
    <mergeCell ref="PSN39:PSO39"/>
    <mergeCell ref="PSP39:PSR39"/>
    <mergeCell ref="PYW39:PYX39"/>
    <mergeCell ref="PYZ39:PZA39"/>
    <mergeCell ref="PZB39:PZD39"/>
    <mergeCell ref="PZE39:PZF39"/>
    <mergeCell ref="PZH39:PZI39"/>
    <mergeCell ref="PYJ39:PYK39"/>
    <mergeCell ref="PYL39:PYN39"/>
    <mergeCell ref="PYO39:PYP39"/>
    <mergeCell ref="PYR39:PYS39"/>
    <mergeCell ref="PYT39:PYV39"/>
    <mergeCell ref="PXV39:PXX39"/>
    <mergeCell ref="PXY39:PXZ39"/>
    <mergeCell ref="PYB39:PYC39"/>
    <mergeCell ref="PYD39:PYF39"/>
    <mergeCell ref="PYG39:PYH39"/>
    <mergeCell ref="PXI39:PXJ39"/>
    <mergeCell ref="PXL39:PXM39"/>
    <mergeCell ref="PXN39:PXP39"/>
    <mergeCell ref="PXQ39:PXR39"/>
    <mergeCell ref="PXT39:PXU39"/>
    <mergeCell ref="PWV39:PWW39"/>
    <mergeCell ref="PWX39:PWZ39"/>
    <mergeCell ref="PXA39:PXB39"/>
    <mergeCell ref="PXD39:PXE39"/>
    <mergeCell ref="PXF39:PXH39"/>
    <mergeCell ref="PWH39:PWJ39"/>
    <mergeCell ref="PWK39:PWL39"/>
    <mergeCell ref="PWN39:PWO39"/>
    <mergeCell ref="PWP39:PWR39"/>
    <mergeCell ref="PWS39:PWT39"/>
    <mergeCell ref="PVU39:PVV39"/>
    <mergeCell ref="PVX39:PVY39"/>
    <mergeCell ref="PVZ39:PWB39"/>
    <mergeCell ref="PWC39:PWD39"/>
    <mergeCell ref="PWF39:PWG39"/>
    <mergeCell ref="QCL39:QCN39"/>
    <mergeCell ref="QCO39:QCP39"/>
    <mergeCell ref="QCR39:QCS39"/>
    <mergeCell ref="QCT39:QCV39"/>
    <mergeCell ref="QCW39:QCX39"/>
    <mergeCell ref="QBY39:QBZ39"/>
    <mergeCell ref="QCB39:QCC39"/>
    <mergeCell ref="QCD39:QCF39"/>
    <mergeCell ref="QCG39:QCH39"/>
    <mergeCell ref="QCJ39:QCK39"/>
    <mergeCell ref="QBL39:QBM39"/>
    <mergeCell ref="QBN39:QBP39"/>
    <mergeCell ref="QBQ39:QBR39"/>
    <mergeCell ref="QBT39:QBU39"/>
    <mergeCell ref="QBV39:QBX39"/>
    <mergeCell ref="QAX39:QAZ39"/>
    <mergeCell ref="QBA39:QBB39"/>
    <mergeCell ref="QBD39:QBE39"/>
    <mergeCell ref="QBF39:QBH39"/>
    <mergeCell ref="QBI39:QBJ39"/>
    <mergeCell ref="QAK39:QAL39"/>
    <mergeCell ref="QAN39:QAO39"/>
    <mergeCell ref="QAP39:QAR39"/>
    <mergeCell ref="QAS39:QAT39"/>
    <mergeCell ref="QAV39:QAW39"/>
    <mergeCell ref="PZX39:PZY39"/>
    <mergeCell ref="PZZ39:QAB39"/>
    <mergeCell ref="QAC39:QAD39"/>
    <mergeCell ref="QAF39:QAG39"/>
    <mergeCell ref="QAH39:QAJ39"/>
    <mergeCell ref="PZJ39:PZL39"/>
    <mergeCell ref="PZM39:PZN39"/>
    <mergeCell ref="PZP39:PZQ39"/>
    <mergeCell ref="PZR39:PZT39"/>
    <mergeCell ref="PZU39:PZV39"/>
    <mergeCell ref="QGB39:QGC39"/>
    <mergeCell ref="QGD39:QGF39"/>
    <mergeCell ref="QGG39:QGH39"/>
    <mergeCell ref="QGJ39:QGK39"/>
    <mergeCell ref="QGL39:QGN39"/>
    <mergeCell ref="QFN39:QFP39"/>
    <mergeCell ref="QFQ39:QFR39"/>
    <mergeCell ref="QFT39:QFU39"/>
    <mergeCell ref="QFV39:QFX39"/>
    <mergeCell ref="QFY39:QFZ39"/>
    <mergeCell ref="QFA39:QFB39"/>
    <mergeCell ref="QFD39:QFE39"/>
    <mergeCell ref="QFF39:QFH39"/>
    <mergeCell ref="QFI39:QFJ39"/>
    <mergeCell ref="QFL39:QFM39"/>
    <mergeCell ref="QEN39:QEO39"/>
    <mergeCell ref="QEP39:QER39"/>
    <mergeCell ref="QES39:QET39"/>
    <mergeCell ref="QEV39:QEW39"/>
    <mergeCell ref="QEX39:QEZ39"/>
    <mergeCell ref="QDZ39:QEB39"/>
    <mergeCell ref="QEC39:QED39"/>
    <mergeCell ref="QEF39:QEG39"/>
    <mergeCell ref="QEH39:QEJ39"/>
    <mergeCell ref="QEK39:QEL39"/>
    <mergeCell ref="QDM39:QDN39"/>
    <mergeCell ref="QDP39:QDQ39"/>
    <mergeCell ref="QDR39:QDT39"/>
    <mergeCell ref="QDU39:QDV39"/>
    <mergeCell ref="QDX39:QDY39"/>
    <mergeCell ref="QCZ39:QDA39"/>
    <mergeCell ref="QDB39:QDD39"/>
    <mergeCell ref="QDE39:QDF39"/>
    <mergeCell ref="QDH39:QDI39"/>
    <mergeCell ref="QDJ39:QDL39"/>
    <mergeCell ref="QJQ39:QJR39"/>
    <mergeCell ref="QJT39:QJU39"/>
    <mergeCell ref="QJV39:QJX39"/>
    <mergeCell ref="QJY39:QJZ39"/>
    <mergeCell ref="QKB39:QKC39"/>
    <mergeCell ref="QJD39:QJE39"/>
    <mergeCell ref="QJF39:QJH39"/>
    <mergeCell ref="QJI39:QJJ39"/>
    <mergeCell ref="QJL39:QJM39"/>
    <mergeCell ref="QJN39:QJP39"/>
    <mergeCell ref="QIP39:QIR39"/>
    <mergeCell ref="QIS39:QIT39"/>
    <mergeCell ref="QIV39:QIW39"/>
    <mergeCell ref="QIX39:QIZ39"/>
    <mergeCell ref="QJA39:QJB39"/>
    <mergeCell ref="QIC39:QID39"/>
    <mergeCell ref="QIF39:QIG39"/>
    <mergeCell ref="QIH39:QIJ39"/>
    <mergeCell ref="QIK39:QIL39"/>
    <mergeCell ref="QIN39:QIO39"/>
    <mergeCell ref="QHP39:QHQ39"/>
    <mergeCell ref="QHR39:QHT39"/>
    <mergeCell ref="QHU39:QHV39"/>
    <mergeCell ref="QHX39:QHY39"/>
    <mergeCell ref="QHZ39:QIB39"/>
    <mergeCell ref="QHB39:QHD39"/>
    <mergeCell ref="QHE39:QHF39"/>
    <mergeCell ref="QHH39:QHI39"/>
    <mergeCell ref="QHJ39:QHL39"/>
    <mergeCell ref="QHM39:QHN39"/>
    <mergeCell ref="QGO39:QGP39"/>
    <mergeCell ref="QGR39:QGS39"/>
    <mergeCell ref="QGT39:QGV39"/>
    <mergeCell ref="QGW39:QGX39"/>
    <mergeCell ref="QGZ39:QHA39"/>
    <mergeCell ref="QNF39:QNH39"/>
    <mergeCell ref="QNI39:QNJ39"/>
    <mergeCell ref="QNL39:QNM39"/>
    <mergeCell ref="QNN39:QNP39"/>
    <mergeCell ref="QNQ39:QNR39"/>
    <mergeCell ref="QMS39:QMT39"/>
    <mergeCell ref="QMV39:QMW39"/>
    <mergeCell ref="QMX39:QMZ39"/>
    <mergeCell ref="QNA39:QNB39"/>
    <mergeCell ref="QND39:QNE39"/>
    <mergeCell ref="QMF39:QMG39"/>
    <mergeCell ref="QMH39:QMJ39"/>
    <mergeCell ref="QMK39:QML39"/>
    <mergeCell ref="QMN39:QMO39"/>
    <mergeCell ref="QMP39:QMR39"/>
    <mergeCell ref="QLR39:QLT39"/>
    <mergeCell ref="QLU39:QLV39"/>
    <mergeCell ref="QLX39:QLY39"/>
    <mergeCell ref="QLZ39:QMB39"/>
    <mergeCell ref="QMC39:QMD39"/>
    <mergeCell ref="QLE39:QLF39"/>
    <mergeCell ref="QLH39:QLI39"/>
    <mergeCell ref="QLJ39:QLL39"/>
    <mergeCell ref="QLM39:QLN39"/>
    <mergeCell ref="QLP39:QLQ39"/>
    <mergeCell ref="QKR39:QKS39"/>
    <mergeCell ref="QKT39:QKV39"/>
    <mergeCell ref="QKW39:QKX39"/>
    <mergeCell ref="QKZ39:QLA39"/>
    <mergeCell ref="QLB39:QLD39"/>
    <mergeCell ref="QKD39:QKF39"/>
    <mergeCell ref="QKG39:QKH39"/>
    <mergeCell ref="QKJ39:QKK39"/>
    <mergeCell ref="QKL39:QKN39"/>
    <mergeCell ref="QKO39:QKP39"/>
    <mergeCell ref="QQV39:QQW39"/>
    <mergeCell ref="QQX39:QQZ39"/>
    <mergeCell ref="QRA39:QRB39"/>
    <mergeCell ref="QRD39:QRE39"/>
    <mergeCell ref="QRF39:QRH39"/>
    <mergeCell ref="QQH39:QQJ39"/>
    <mergeCell ref="QQK39:QQL39"/>
    <mergeCell ref="QQN39:QQO39"/>
    <mergeCell ref="QQP39:QQR39"/>
    <mergeCell ref="QQS39:QQT39"/>
    <mergeCell ref="QPU39:QPV39"/>
    <mergeCell ref="QPX39:QPY39"/>
    <mergeCell ref="QPZ39:QQB39"/>
    <mergeCell ref="QQC39:QQD39"/>
    <mergeCell ref="QQF39:QQG39"/>
    <mergeCell ref="QPH39:QPI39"/>
    <mergeCell ref="QPJ39:QPL39"/>
    <mergeCell ref="QPM39:QPN39"/>
    <mergeCell ref="QPP39:QPQ39"/>
    <mergeCell ref="QPR39:QPT39"/>
    <mergeCell ref="QOT39:QOV39"/>
    <mergeCell ref="QOW39:QOX39"/>
    <mergeCell ref="QOZ39:QPA39"/>
    <mergeCell ref="QPB39:QPD39"/>
    <mergeCell ref="QPE39:QPF39"/>
    <mergeCell ref="QOG39:QOH39"/>
    <mergeCell ref="QOJ39:QOK39"/>
    <mergeCell ref="QOL39:QON39"/>
    <mergeCell ref="QOO39:QOP39"/>
    <mergeCell ref="QOR39:QOS39"/>
    <mergeCell ref="QNT39:QNU39"/>
    <mergeCell ref="QNV39:QNX39"/>
    <mergeCell ref="QNY39:QNZ39"/>
    <mergeCell ref="QOB39:QOC39"/>
    <mergeCell ref="QOD39:QOF39"/>
    <mergeCell ref="QUK39:QUL39"/>
    <mergeCell ref="QUN39:QUO39"/>
    <mergeCell ref="QUP39:QUR39"/>
    <mergeCell ref="QUS39:QUT39"/>
    <mergeCell ref="QUV39:QUW39"/>
    <mergeCell ref="QTX39:QTY39"/>
    <mergeCell ref="QTZ39:QUB39"/>
    <mergeCell ref="QUC39:QUD39"/>
    <mergeCell ref="QUF39:QUG39"/>
    <mergeCell ref="QUH39:QUJ39"/>
    <mergeCell ref="QTJ39:QTL39"/>
    <mergeCell ref="QTM39:QTN39"/>
    <mergeCell ref="QTP39:QTQ39"/>
    <mergeCell ref="QTR39:QTT39"/>
    <mergeCell ref="QTU39:QTV39"/>
    <mergeCell ref="QSW39:QSX39"/>
    <mergeCell ref="QSZ39:QTA39"/>
    <mergeCell ref="QTB39:QTD39"/>
    <mergeCell ref="QTE39:QTF39"/>
    <mergeCell ref="QTH39:QTI39"/>
    <mergeCell ref="QSJ39:QSK39"/>
    <mergeCell ref="QSL39:QSN39"/>
    <mergeCell ref="QSO39:QSP39"/>
    <mergeCell ref="QSR39:QSS39"/>
    <mergeCell ref="QST39:QSV39"/>
    <mergeCell ref="QRV39:QRX39"/>
    <mergeCell ref="QRY39:QRZ39"/>
    <mergeCell ref="QSB39:QSC39"/>
    <mergeCell ref="QSD39:QSF39"/>
    <mergeCell ref="QSG39:QSH39"/>
    <mergeCell ref="QRI39:QRJ39"/>
    <mergeCell ref="QRL39:QRM39"/>
    <mergeCell ref="QRN39:QRP39"/>
    <mergeCell ref="QRQ39:QRR39"/>
    <mergeCell ref="QRT39:QRU39"/>
    <mergeCell ref="QXZ39:QYB39"/>
    <mergeCell ref="QYC39:QYD39"/>
    <mergeCell ref="QYF39:QYG39"/>
    <mergeCell ref="QYH39:QYJ39"/>
    <mergeCell ref="QYK39:QYL39"/>
    <mergeCell ref="QXM39:QXN39"/>
    <mergeCell ref="QXP39:QXQ39"/>
    <mergeCell ref="QXR39:QXT39"/>
    <mergeCell ref="QXU39:QXV39"/>
    <mergeCell ref="QXX39:QXY39"/>
    <mergeCell ref="QWZ39:QXA39"/>
    <mergeCell ref="QXB39:QXD39"/>
    <mergeCell ref="QXE39:QXF39"/>
    <mergeCell ref="QXH39:QXI39"/>
    <mergeCell ref="QXJ39:QXL39"/>
    <mergeCell ref="QWL39:QWN39"/>
    <mergeCell ref="QWO39:QWP39"/>
    <mergeCell ref="QWR39:QWS39"/>
    <mergeCell ref="QWT39:QWV39"/>
    <mergeCell ref="QWW39:QWX39"/>
    <mergeCell ref="QVY39:QVZ39"/>
    <mergeCell ref="QWB39:QWC39"/>
    <mergeCell ref="QWD39:QWF39"/>
    <mergeCell ref="QWG39:QWH39"/>
    <mergeCell ref="QWJ39:QWK39"/>
    <mergeCell ref="QVL39:QVM39"/>
    <mergeCell ref="QVN39:QVP39"/>
    <mergeCell ref="QVQ39:QVR39"/>
    <mergeCell ref="QVT39:QVU39"/>
    <mergeCell ref="QVV39:QVX39"/>
    <mergeCell ref="QUX39:QUZ39"/>
    <mergeCell ref="QVA39:QVB39"/>
    <mergeCell ref="QVD39:QVE39"/>
    <mergeCell ref="QVF39:QVH39"/>
    <mergeCell ref="QVI39:QVJ39"/>
    <mergeCell ref="RBP39:RBQ39"/>
    <mergeCell ref="RBR39:RBT39"/>
    <mergeCell ref="RBU39:RBV39"/>
    <mergeCell ref="RBX39:RBY39"/>
    <mergeCell ref="RBZ39:RCB39"/>
    <mergeCell ref="RBB39:RBD39"/>
    <mergeCell ref="RBE39:RBF39"/>
    <mergeCell ref="RBH39:RBI39"/>
    <mergeCell ref="RBJ39:RBL39"/>
    <mergeCell ref="RBM39:RBN39"/>
    <mergeCell ref="RAO39:RAP39"/>
    <mergeCell ref="RAR39:RAS39"/>
    <mergeCell ref="RAT39:RAV39"/>
    <mergeCell ref="RAW39:RAX39"/>
    <mergeCell ref="RAZ39:RBA39"/>
    <mergeCell ref="RAB39:RAC39"/>
    <mergeCell ref="RAD39:RAF39"/>
    <mergeCell ref="RAG39:RAH39"/>
    <mergeCell ref="RAJ39:RAK39"/>
    <mergeCell ref="RAL39:RAN39"/>
    <mergeCell ref="QZN39:QZP39"/>
    <mergeCell ref="QZQ39:QZR39"/>
    <mergeCell ref="QZT39:QZU39"/>
    <mergeCell ref="QZV39:QZX39"/>
    <mergeCell ref="QZY39:QZZ39"/>
    <mergeCell ref="QZA39:QZB39"/>
    <mergeCell ref="QZD39:QZE39"/>
    <mergeCell ref="QZF39:QZH39"/>
    <mergeCell ref="QZI39:QZJ39"/>
    <mergeCell ref="QZL39:QZM39"/>
    <mergeCell ref="QYN39:QYO39"/>
    <mergeCell ref="QYP39:QYR39"/>
    <mergeCell ref="QYS39:QYT39"/>
    <mergeCell ref="QYV39:QYW39"/>
    <mergeCell ref="QYX39:QYZ39"/>
    <mergeCell ref="RFE39:RFF39"/>
    <mergeCell ref="RFH39:RFI39"/>
    <mergeCell ref="RFJ39:RFL39"/>
    <mergeCell ref="RFM39:RFN39"/>
    <mergeCell ref="RFP39:RFQ39"/>
    <mergeCell ref="RER39:RES39"/>
    <mergeCell ref="RET39:REV39"/>
    <mergeCell ref="REW39:REX39"/>
    <mergeCell ref="REZ39:RFA39"/>
    <mergeCell ref="RFB39:RFD39"/>
    <mergeCell ref="RED39:REF39"/>
    <mergeCell ref="REG39:REH39"/>
    <mergeCell ref="REJ39:REK39"/>
    <mergeCell ref="REL39:REN39"/>
    <mergeCell ref="REO39:REP39"/>
    <mergeCell ref="RDQ39:RDR39"/>
    <mergeCell ref="RDT39:RDU39"/>
    <mergeCell ref="RDV39:RDX39"/>
    <mergeCell ref="RDY39:RDZ39"/>
    <mergeCell ref="REB39:REC39"/>
    <mergeCell ref="RDD39:RDE39"/>
    <mergeCell ref="RDF39:RDH39"/>
    <mergeCell ref="RDI39:RDJ39"/>
    <mergeCell ref="RDL39:RDM39"/>
    <mergeCell ref="RDN39:RDP39"/>
    <mergeCell ref="RCP39:RCR39"/>
    <mergeCell ref="RCS39:RCT39"/>
    <mergeCell ref="RCV39:RCW39"/>
    <mergeCell ref="RCX39:RCZ39"/>
    <mergeCell ref="RDA39:RDB39"/>
    <mergeCell ref="RCC39:RCD39"/>
    <mergeCell ref="RCF39:RCG39"/>
    <mergeCell ref="RCH39:RCJ39"/>
    <mergeCell ref="RCK39:RCL39"/>
    <mergeCell ref="RCN39:RCO39"/>
    <mergeCell ref="RIT39:RIV39"/>
    <mergeCell ref="RIW39:RIX39"/>
    <mergeCell ref="RIZ39:RJA39"/>
    <mergeCell ref="RJB39:RJD39"/>
    <mergeCell ref="RJE39:RJF39"/>
    <mergeCell ref="RIG39:RIH39"/>
    <mergeCell ref="RIJ39:RIK39"/>
    <mergeCell ref="RIL39:RIN39"/>
    <mergeCell ref="RIO39:RIP39"/>
    <mergeCell ref="RIR39:RIS39"/>
    <mergeCell ref="RHT39:RHU39"/>
    <mergeCell ref="RHV39:RHX39"/>
    <mergeCell ref="RHY39:RHZ39"/>
    <mergeCell ref="RIB39:RIC39"/>
    <mergeCell ref="RID39:RIF39"/>
    <mergeCell ref="RHF39:RHH39"/>
    <mergeCell ref="RHI39:RHJ39"/>
    <mergeCell ref="RHL39:RHM39"/>
    <mergeCell ref="RHN39:RHP39"/>
    <mergeCell ref="RHQ39:RHR39"/>
    <mergeCell ref="RGS39:RGT39"/>
    <mergeCell ref="RGV39:RGW39"/>
    <mergeCell ref="RGX39:RGZ39"/>
    <mergeCell ref="RHA39:RHB39"/>
    <mergeCell ref="RHD39:RHE39"/>
    <mergeCell ref="RGF39:RGG39"/>
    <mergeCell ref="RGH39:RGJ39"/>
    <mergeCell ref="RGK39:RGL39"/>
    <mergeCell ref="RGN39:RGO39"/>
    <mergeCell ref="RGP39:RGR39"/>
    <mergeCell ref="RFR39:RFT39"/>
    <mergeCell ref="RFU39:RFV39"/>
    <mergeCell ref="RFX39:RFY39"/>
    <mergeCell ref="RFZ39:RGB39"/>
    <mergeCell ref="RGC39:RGD39"/>
    <mergeCell ref="RMJ39:RMK39"/>
    <mergeCell ref="RML39:RMN39"/>
    <mergeCell ref="RMO39:RMP39"/>
    <mergeCell ref="RMR39:RMS39"/>
    <mergeCell ref="RMT39:RMV39"/>
    <mergeCell ref="RLV39:RLX39"/>
    <mergeCell ref="RLY39:RLZ39"/>
    <mergeCell ref="RMB39:RMC39"/>
    <mergeCell ref="RMD39:RMF39"/>
    <mergeCell ref="RMG39:RMH39"/>
    <mergeCell ref="RLI39:RLJ39"/>
    <mergeCell ref="RLL39:RLM39"/>
    <mergeCell ref="RLN39:RLP39"/>
    <mergeCell ref="RLQ39:RLR39"/>
    <mergeCell ref="RLT39:RLU39"/>
    <mergeCell ref="RKV39:RKW39"/>
    <mergeCell ref="RKX39:RKZ39"/>
    <mergeCell ref="RLA39:RLB39"/>
    <mergeCell ref="RLD39:RLE39"/>
    <mergeCell ref="RLF39:RLH39"/>
    <mergeCell ref="RKH39:RKJ39"/>
    <mergeCell ref="RKK39:RKL39"/>
    <mergeCell ref="RKN39:RKO39"/>
    <mergeCell ref="RKP39:RKR39"/>
    <mergeCell ref="RKS39:RKT39"/>
    <mergeCell ref="RJU39:RJV39"/>
    <mergeCell ref="RJX39:RJY39"/>
    <mergeCell ref="RJZ39:RKB39"/>
    <mergeCell ref="RKC39:RKD39"/>
    <mergeCell ref="RKF39:RKG39"/>
    <mergeCell ref="RJH39:RJI39"/>
    <mergeCell ref="RJJ39:RJL39"/>
    <mergeCell ref="RJM39:RJN39"/>
    <mergeCell ref="RJP39:RJQ39"/>
    <mergeCell ref="RJR39:RJT39"/>
    <mergeCell ref="RPY39:RPZ39"/>
    <mergeCell ref="RQB39:RQC39"/>
    <mergeCell ref="RQD39:RQF39"/>
    <mergeCell ref="RQG39:RQH39"/>
    <mergeCell ref="RQJ39:RQK39"/>
    <mergeCell ref="RPL39:RPM39"/>
    <mergeCell ref="RPN39:RPP39"/>
    <mergeCell ref="RPQ39:RPR39"/>
    <mergeCell ref="RPT39:RPU39"/>
    <mergeCell ref="RPV39:RPX39"/>
    <mergeCell ref="ROX39:ROZ39"/>
    <mergeCell ref="RPA39:RPB39"/>
    <mergeCell ref="RPD39:RPE39"/>
    <mergeCell ref="RPF39:RPH39"/>
    <mergeCell ref="RPI39:RPJ39"/>
    <mergeCell ref="ROK39:ROL39"/>
    <mergeCell ref="RON39:ROO39"/>
    <mergeCell ref="ROP39:ROR39"/>
    <mergeCell ref="ROS39:ROT39"/>
    <mergeCell ref="ROV39:ROW39"/>
    <mergeCell ref="RNX39:RNY39"/>
    <mergeCell ref="RNZ39:ROB39"/>
    <mergeCell ref="ROC39:ROD39"/>
    <mergeCell ref="ROF39:ROG39"/>
    <mergeCell ref="ROH39:ROJ39"/>
    <mergeCell ref="RNJ39:RNL39"/>
    <mergeCell ref="RNM39:RNN39"/>
    <mergeCell ref="RNP39:RNQ39"/>
    <mergeCell ref="RNR39:RNT39"/>
    <mergeCell ref="RNU39:RNV39"/>
    <mergeCell ref="RMW39:RMX39"/>
    <mergeCell ref="RMZ39:RNA39"/>
    <mergeCell ref="RNB39:RND39"/>
    <mergeCell ref="RNE39:RNF39"/>
    <mergeCell ref="RNH39:RNI39"/>
    <mergeCell ref="RTN39:RTP39"/>
    <mergeCell ref="RTQ39:RTR39"/>
    <mergeCell ref="RTT39:RTU39"/>
    <mergeCell ref="RTV39:RTX39"/>
    <mergeCell ref="RTY39:RTZ39"/>
    <mergeCell ref="RTA39:RTB39"/>
    <mergeCell ref="RTD39:RTE39"/>
    <mergeCell ref="RTF39:RTH39"/>
    <mergeCell ref="RTI39:RTJ39"/>
    <mergeCell ref="RTL39:RTM39"/>
    <mergeCell ref="RSN39:RSO39"/>
    <mergeCell ref="RSP39:RSR39"/>
    <mergeCell ref="RSS39:RST39"/>
    <mergeCell ref="RSV39:RSW39"/>
    <mergeCell ref="RSX39:RSZ39"/>
    <mergeCell ref="RRZ39:RSB39"/>
    <mergeCell ref="RSC39:RSD39"/>
    <mergeCell ref="RSF39:RSG39"/>
    <mergeCell ref="RSH39:RSJ39"/>
    <mergeCell ref="RSK39:RSL39"/>
    <mergeCell ref="RRM39:RRN39"/>
    <mergeCell ref="RRP39:RRQ39"/>
    <mergeCell ref="RRR39:RRT39"/>
    <mergeCell ref="RRU39:RRV39"/>
    <mergeCell ref="RRX39:RRY39"/>
    <mergeCell ref="RQZ39:RRA39"/>
    <mergeCell ref="RRB39:RRD39"/>
    <mergeCell ref="RRE39:RRF39"/>
    <mergeCell ref="RRH39:RRI39"/>
    <mergeCell ref="RRJ39:RRL39"/>
    <mergeCell ref="RQL39:RQN39"/>
    <mergeCell ref="RQO39:RQP39"/>
    <mergeCell ref="RQR39:RQS39"/>
    <mergeCell ref="RQT39:RQV39"/>
    <mergeCell ref="RQW39:RQX39"/>
    <mergeCell ref="RXD39:RXE39"/>
    <mergeCell ref="RXF39:RXH39"/>
    <mergeCell ref="RXI39:RXJ39"/>
    <mergeCell ref="RXL39:RXM39"/>
    <mergeCell ref="RXN39:RXP39"/>
    <mergeCell ref="RWP39:RWR39"/>
    <mergeCell ref="RWS39:RWT39"/>
    <mergeCell ref="RWV39:RWW39"/>
    <mergeCell ref="RWX39:RWZ39"/>
    <mergeCell ref="RXA39:RXB39"/>
    <mergeCell ref="RWC39:RWD39"/>
    <mergeCell ref="RWF39:RWG39"/>
    <mergeCell ref="RWH39:RWJ39"/>
    <mergeCell ref="RWK39:RWL39"/>
    <mergeCell ref="RWN39:RWO39"/>
    <mergeCell ref="RVP39:RVQ39"/>
    <mergeCell ref="RVR39:RVT39"/>
    <mergeCell ref="RVU39:RVV39"/>
    <mergeCell ref="RVX39:RVY39"/>
    <mergeCell ref="RVZ39:RWB39"/>
    <mergeCell ref="RVB39:RVD39"/>
    <mergeCell ref="RVE39:RVF39"/>
    <mergeCell ref="RVH39:RVI39"/>
    <mergeCell ref="RVJ39:RVL39"/>
    <mergeCell ref="RVM39:RVN39"/>
    <mergeCell ref="RUO39:RUP39"/>
    <mergeCell ref="RUR39:RUS39"/>
    <mergeCell ref="RUT39:RUV39"/>
    <mergeCell ref="RUW39:RUX39"/>
    <mergeCell ref="RUZ39:RVA39"/>
    <mergeCell ref="RUB39:RUC39"/>
    <mergeCell ref="RUD39:RUF39"/>
    <mergeCell ref="RUG39:RUH39"/>
    <mergeCell ref="RUJ39:RUK39"/>
    <mergeCell ref="RUL39:RUN39"/>
    <mergeCell ref="SAS39:SAT39"/>
    <mergeCell ref="SAV39:SAW39"/>
    <mergeCell ref="SAX39:SAZ39"/>
    <mergeCell ref="SBA39:SBB39"/>
    <mergeCell ref="SBD39:SBE39"/>
    <mergeCell ref="SAF39:SAG39"/>
    <mergeCell ref="SAH39:SAJ39"/>
    <mergeCell ref="SAK39:SAL39"/>
    <mergeCell ref="SAN39:SAO39"/>
    <mergeCell ref="SAP39:SAR39"/>
    <mergeCell ref="RZR39:RZT39"/>
    <mergeCell ref="RZU39:RZV39"/>
    <mergeCell ref="RZX39:RZY39"/>
    <mergeCell ref="RZZ39:SAB39"/>
    <mergeCell ref="SAC39:SAD39"/>
    <mergeCell ref="RZE39:RZF39"/>
    <mergeCell ref="RZH39:RZI39"/>
    <mergeCell ref="RZJ39:RZL39"/>
    <mergeCell ref="RZM39:RZN39"/>
    <mergeCell ref="RZP39:RZQ39"/>
    <mergeCell ref="RYR39:RYS39"/>
    <mergeCell ref="RYT39:RYV39"/>
    <mergeCell ref="RYW39:RYX39"/>
    <mergeCell ref="RYZ39:RZA39"/>
    <mergeCell ref="RZB39:RZD39"/>
    <mergeCell ref="RYD39:RYF39"/>
    <mergeCell ref="RYG39:RYH39"/>
    <mergeCell ref="RYJ39:RYK39"/>
    <mergeCell ref="RYL39:RYN39"/>
    <mergeCell ref="RYO39:RYP39"/>
    <mergeCell ref="RXQ39:RXR39"/>
    <mergeCell ref="RXT39:RXU39"/>
    <mergeCell ref="RXV39:RXX39"/>
    <mergeCell ref="RXY39:RXZ39"/>
    <mergeCell ref="RYB39:RYC39"/>
    <mergeCell ref="SEH39:SEJ39"/>
    <mergeCell ref="SEK39:SEL39"/>
    <mergeCell ref="SEN39:SEO39"/>
    <mergeCell ref="SEP39:SER39"/>
    <mergeCell ref="SES39:SET39"/>
    <mergeCell ref="SDU39:SDV39"/>
    <mergeCell ref="SDX39:SDY39"/>
    <mergeCell ref="SDZ39:SEB39"/>
    <mergeCell ref="SEC39:SED39"/>
    <mergeCell ref="SEF39:SEG39"/>
    <mergeCell ref="SDH39:SDI39"/>
    <mergeCell ref="SDJ39:SDL39"/>
    <mergeCell ref="SDM39:SDN39"/>
    <mergeCell ref="SDP39:SDQ39"/>
    <mergeCell ref="SDR39:SDT39"/>
    <mergeCell ref="SCT39:SCV39"/>
    <mergeCell ref="SCW39:SCX39"/>
    <mergeCell ref="SCZ39:SDA39"/>
    <mergeCell ref="SDB39:SDD39"/>
    <mergeCell ref="SDE39:SDF39"/>
    <mergeCell ref="SCG39:SCH39"/>
    <mergeCell ref="SCJ39:SCK39"/>
    <mergeCell ref="SCL39:SCN39"/>
    <mergeCell ref="SCO39:SCP39"/>
    <mergeCell ref="SCR39:SCS39"/>
    <mergeCell ref="SBT39:SBU39"/>
    <mergeCell ref="SBV39:SBX39"/>
    <mergeCell ref="SBY39:SBZ39"/>
    <mergeCell ref="SCB39:SCC39"/>
    <mergeCell ref="SCD39:SCF39"/>
    <mergeCell ref="SBF39:SBH39"/>
    <mergeCell ref="SBI39:SBJ39"/>
    <mergeCell ref="SBL39:SBM39"/>
    <mergeCell ref="SBN39:SBP39"/>
    <mergeCell ref="SBQ39:SBR39"/>
    <mergeCell ref="SHX39:SHY39"/>
    <mergeCell ref="SHZ39:SIB39"/>
    <mergeCell ref="SIC39:SID39"/>
    <mergeCell ref="SIF39:SIG39"/>
    <mergeCell ref="SIH39:SIJ39"/>
    <mergeCell ref="SHJ39:SHL39"/>
    <mergeCell ref="SHM39:SHN39"/>
    <mergeCell ref="SHP39:SHQ39"/>
    <mergeCell ref="SHR39:SHT39"/>
    <mergeCell ref="SHU39:SHV39"/>
    <mergeCell ref="SGW39:SGX39"/>
    <mergeCell ref="SGZ39:SHA39"/>
    <mergeCell ref="SHB39:SHD39"/>
    <mergeCell ref="SHE39:SHF39"/>
    <mergeCell ref="SHH39:SHI39"/>
    <mergeCell ref="SGJ39:SGK39"/>
    <mergeCell ref="SGL39:SGN39"/>
    <mergeCell ref="SGO39:SGP39"/>
    <mergeCell ref="SGR39:SGS39"/>
    <mergeCell ref="SGT39:SGV39"/>
    <mergeCell ref="SFV39:SFX39"/>
    <mergeCell ref="SFY39:SFZ39"/>
    <mergeCell ref="SGB39:SGC39"/>
    <mergeCell ref="SGD39:SGF39"/>
    <mergeCell ref="SGG39:SGH39"/>
    <mergeCell ref="SFI39:SFJ39"/>
    <mergeCell ref="SFL39:SFM39"/>
    <mergeCell ref="SFN39:SFP39"/>
    <mergeCell ref="SFQ39:SFR39"/>
    <mergeCell ref="SFT39:SFU39"/>
    <mergeCell ref="SEV39:SEW39"/>
    <mergeCell ref="SEX39:SEZ39"/>
    <mergeCell ref="SFA39:SFB39"/>
    <mergeCell ref="SFD39:SFE39"/>
    <mergeCell ref="SFF39:SFH39"/>
    <mergeCell ref="SLM39:SLN39"/>
    <mergeCell ref="SLP39:SLQ39"/>
    <mergeCell ref="SLR39:SLT39"/>
    <mergeCell ref="SLU39:SLV39"/>
    <mergeCell ref="SLX39:SLY39"/>
    <mergeCell ref="SKZ39:SLA39"/>
    <mergeCell ref="SLB39:SLD39"/>
    <mergeCell ref="SLE39:SLF39"/>
    <mergeCell ref="SLH39:SLI39"/>
    <mergeCell ref="SLJ39:SLL39"/>
    <mergeCell ref="SKL39:SKN39"/>
    <mergeCell ref="SKO39:SKP39"/>
    <mergeCell ref="SKR39:SKS39"/>
    <mergeCell ref="SKT39:SKV39"/>
    <mergeCell ref="SKW39:SKX39"/>
    <mergeCell ref="SJY39:SJZ39"/>
    <mergeCell ref="SKB39:SKC39"/>
    <mergeCell ref="SKD39:SKF39"/>
    <mergeCell ref="SKG39:SKH39"/>
    <mergeCell ref="SKJ39:SKK39"/>
    <mergeCell ref="SJL39:SJM39"/>
    <mergeCell ref="SJN39:SJP39"/>
    <mergeCell ref="SJQ39:SJR39"/>
    <mergeCell ref="SJT39:SJU39"/>
    <mergeCell ref="SJV39:SJX39"/>
    <mergeCell ref="SIX39:SIZ39"/>
    <mergeCell ref="SJA39:SJB39"/>
    <mergeCell ref="SJD39:SJE39"/>
    <mergeCell ref="SJF39:SJH39"/>
    <mergeCell ref="SJI39:SJJ39"/>
    <mergeCell ref="SIK39:SIL39"/>
    <mergeCell ref="SIN39:SIO39"/>
    <mergeCell ref="SIP39:SIR39"/>
    <mergeCell ref="SIS39:SIT39"/>
    <mergeCell ref="SIV39:SIW39"/>
    <mergeCell ref="SPB39:SPD39"/>
    <mergeCell ref="SPE39:SPF39"/>
    <mergeCell ref="SPH39:SPI39"/>
    <mergeCell ref="SPJ39:SPL39"/>
    <mergeCell ref="SPM39:SPN39"/>
    <mergeCell ref="SOO39:SOP39"/>
    <mergeCell ref="SOR39:SOS39"/>
    <mergeCell ref="SOT39:SOV39"/>
    <mergeCell ref="SOW39:SOX39"/>
    <mergeCell ref="SOZ39:SPA39"/>
    <mergeCell ref="SOB39:SOC39"/>
    <mergeCell ref="SOD39:SOF39"/>
    <mergeCell ref="SOG39:SOH39"/>
    <mergeCell ref="SOJ39:SOK39"/>
    <mergeCell ref="SOL39:SON39"/>
    <mergeCell ref="SNN39:SNP39"/>
    <mergeCell ref="SNQ39:SNR39"/>
    <mergeCell ref="SNT39:SNU39"/>
    <mergeCell ref="SNV39:SNX39"/>
    <mergeCell ref="SNY39:SNZ39"/>
    <mergeCell ref="SNA39:SNB39"/>
    <mergeCell ref="SND39:SNE39"/>
    <mergeCell ref="SNF39:SNH39"/>
    <mergeCell ref="SNI39:SNJ39"/>
    <mergeCell ref="SNL39:SNM39"/>
    <mergeCell ref="SMN39:SMO39"/>
    <mergeCell ref="SMP39:SMR39"/>
    <mergeCell ref="SMS39:SMT39"/>
    <mergeCell ref="SMV39:SMW39"/>
    <mergeCell ref="SMX39:SMZ39"/>
    <mergeCell ref="SLZ39:SMB39"/>
    <mergeCell ref="SMC39:SMD39"/>
    <mergeCell ref="SMF39:SMG39"/>
    <mergeCell ref="SMH39:SMJ39"/>
    <mergeCell ref="SMK39:SML39"/>
    <mergeCell ref="SSR39:SSS39"/>
    <mergeCell ref="SST39:SSV39"/>
    <mergeCell ref="SSW39:SSX39"/>
    <mergeCell ref="SSZ39:STA39"/>
    <mergeCell ref="STB39:STD39"/>
    <mergeCell ref="SSD39:SSF39"/>
    <mergeCell ref="SSG39:SSH39"/>
    <mergeCell ref="SSJ39:SSK39"/>
    <mergeCell ref="SSL39:SSN39"/>
    <mergeCell ref="SSO39:SSP39"/>
    <mergeCell ref="SRQ39:SRR39"/>
    <mergeCell ref="SRT39:SRU39"/>
    <mergeCell ref="SRV39:SRX39"/>
    <mergeCell ref="SRY39:SRZ39"/>
    <mergeCell ref="SSB39:SSC39"/>
    <mergeCell ref="SRD39:SRE39"/>
    <mergeCell ref="SRF39:SRH39"/>
    <mergeCell ref="SRI39:SRJ39"/>
    <mergeCell ref="SRL39:SRM39"/>
    <mergeCell ref="SRN39:SRP39"/>
    <mergeCell ref="SQP39:SQR39"/>
    <mergeCell ref="SQS39:SQT39"/>
    <mergeCell ref="SQV39:SQW39"/>
    <mergeCell ref="SQX39:SQZ39"/>
    <mergeCell ref="SRA39:SRB39"/>
    <mergeCell ref="SQC39:SQD39"/>
    <mergeCell ref="SQF39:SQG39"/>
    <mergeCell ref="SQH39:SQJ39"/>
    <mergeCell ref="SQK39:SQL39"/>
    <mergeCell ref="SQN39:SQO39"/>
    <mergeCell ref="SPP39:SPQ39"/>
    <mergeCell ref="SPR39:SPT39"/>
    <mergeCell ref="SPU39:SPV39"/>
    <mergeCell ref="SPX39:SPY39"/>
    <mergeCell ref="SPZ39:SQB39"/>
    <mergeCell ref="SWG39:SWH39"/>
    <mergeCell ref="SWJ39:SWK39"/>
    <mergeCell ref="SWL39:SWN39"/>
    <mergeCell ref="SWO39:SWP39"/>
    <mergeCell ref="SWR39:SWS39"/>
    <mergeCell ref="SVT39:SVU39"/>
    <mergeCell ref="SVV39:SVX39"/>
    <mergeCell ref="SVY39:SVZ39"/>
    <mergeCell ref="SWB39:SWC39"/>
    <mergeCell ref="SWD39:SWF39"/>
    <mergeCell ref="SVF39:SVH39"/>
    <mergeCell ref="SVI39:SVJ39"/>
    <mergeCell ref="SVL39:SVM39"/>
    <mergeCell ref="SVN39:SVP39"/>
    <mergeCell ref="SVQ39:SVR39"/>
    <mergeCell ref="SUS39:SUT39"/>
    <mergeCell ref="SUV39:SUW39"/>
    <mergeCell ref="SUX39:SUZ39"/>
    <mergeCell ref="SVA39:SVB39"/>
    <mergeCell ref="SVD39:SVE39"/>
    <mergeCell ref="SUF39:SUG39"/>
    <mergeCell ref="SUH39:SUJ39"/>
    <mergeCell ref="SUK39:SUL39"/>
    <mergeCell ref="SUN39:SUO39"/>
    <mergeCell ref="SUP39:SUR39"/>
    <mergeCell ref="STR39:STT39"/>
    <mergeCell ref="STU39:STV39"/>
    <mergeCell ref="STX39:STY39"/>
    <mergeCell ref="STZ39:SUB39"/>
    <mergeCell ref="SUC39:SUD39"/>
    <mergeCell ref="STE39:STF39"/>
    <mergeCell ref="STH39:STI39"/>
    <mergeCell ref="STJ39:STL39"/>
    <mergeCell ref="STM39:STN39"/>
    <mergeCell ref="STP39:STQ39"/>
    <mergeCell ref="SZV39:SZX39"/>
    <mergeCell ref="SZY39:SZZ39"/>
    <mergeCell ref="TAB39:TAC39"/>
    <mergeCell ref="TAD39:TAF39"/>
    <mergeCell ref="TAG39:TAH39"/>
    <mergeCell ref="SZI39:SZJ39"/>
    <mergeCell ref="SZL39:SZM39"/>
    <mergeCell ref="SZN39:SZP39"/>
    <mergeCell ref="SZQ39:SZR39"/>
    <mergeCell ref="SZT39:SZU39"/>
    <mergeCell ref="SYV39:SYW39"/>
    <mergeCell ref="SYX39:SYZ39"/>
    <mergeCell ref="SZA39:SZB39"/>
    <mergeCell ref="SZD39:SZE39"/>
    <mergeCell ref="SZF39:SZH39"/>
    <mergeCell ref="SYH39:SYJ39"/>
    <mergeCell ref="SYK39:SYL39"/>
    <mergeCell ref="SYN39:SYO39"/>
    <mergeCell ref="SYP39:SYR39"/>
    <mergeCell ref="SYS39:SYT39"/>
    <mergeCell ref="SXU39:SXV39"/>
    <mergeCell ref="SXX39:SXY39"/>
    <mergeCell ref="SXZ39:SYB39"/>
    <mergeCell ref="SYC39:SYD39"/>
    <mergeCell ref="SYF39:SYG39"/>
    <mergeCell ref="SXH39:SXI39"/>
    <mergeCell ref="SXJ39:SXL39"/>
    <mergeCell ref="SXM39:SXN39"/>
    <mergeCell ref="SXP39:SXQ39"/>
    <mergeCell ref="SXR39:SXT39"/>
    <mergeCell ref="SWT39:SWV39"/>
    <mergeCell ref="SWW39:SWX39"/>
    <mergeCell ref="SWZ39:SXA39"/>
    <mergeCell ref="SXB39:SXD39"/>
    <mergeCell ref="SXE39:SXF39"/>
    <mergeCell ref="TDL39:TDM39"/>
    <mergeCell ref="TDN39:TDP39"/>
    <mergeCell ref="TDQ39:TDR39"/>
    <mergeCell ref="TDT39:TDU39"/>
    <mergeCell ref="TDV39:TDX39"/>
    <mergeCell ref="TCX39:TCZ39"/>
    <mergeCell ref="TDA39:TDB39"/>
    <mergeCell ref="TDD39:TDE39"/>
    <mergeCell ref="TDF39:TDH39"/>
    <mergeCell ref="TDI39:TDJ39"/>
    <mergeCell ref="TCK39:TCL39"/>
    <mergeCell ref="TCN39:TCO39"/>
    <mergeCell ref="TCP39:TCR39"/>
    <mergeCell ref="TCS39:TCT39"/>
    <mergeCell ref="TCV39:TCW39"/>
    <mergeCell ref="TBX39:TBY39"/>
    <mergeCell ref="TBZ39:TCB39"/>
    <mergeCell ref="TCC39:TCD39"/>
    <mergeCell ref="TCF39:TCG39"/>
    <mergeCell ref="TCH39:TCJ39"/>
    <mergeCell ref="TBJ39:TBL39"/>
    <mergeCell ref="TBM39:TBN39"/>
    <mergeCell ref="TBP39:TBQ39"/>
    <mergeCell ref="TBR39:TBT39"/>
    <mergeCell ref="TBU39:TBV39"/>
    <mergeCell ref="TAW39:TAX39"/>
    <mergeCell ref="TAZ39:TBA39"/>
    <mergeCell ref="TBB39:TBD39"/>
    <mergeCell ref="TBE39:TBF39"/>
    <mergeCell ref="TBH39:TBI39"/>
    <mergeCell ref="TAJ39:TAK39"/>
    <mergeCell ref="TAL39:TAN39"/>
    <mergeCell ref="TAO39:TAP39"/>
    <mergeCell ref="TAR39:TAS39"/>
    <mergeCell ref="TAT39:TAV39"/>
    <mergeCell ref="THA39:THB39"/>
    <mergeCell ref="THD39:THE39"/>
    <mergeCell ref="THF39:THH39"/>
    <mergeCell ref="THI39:THJ39"/>
    <mergeCell ref="THL39:THM39"/>
    <mergeCell ref="TGN39:TGO39"/>
    <mergeCell ref="TGP39:TGR39"/>
    <mergeCell ref="TGS39:TGT39"/>
    <mergeCell ref="TGV39:TGW39"/>
    <mergeCell ref="TGX39:TGZ39"/>
    <mergeCell ref="TFZ39:TGB39"/>
    <mergeCell ref="TGC39:TGD39"/>
    <mergeCell ref="TGF39:TGG39"/>
    <mergeCell ref="TGH39:TGJ39"/>
    <mergeCell ref="TGK39:TGL39"/>
    <mergeCell ref="TFM39:TFN39"/>
    <mergeCell ref="TFP39:TFQ39"/>
    <mergeCell ref="TFR39:TFT39"/>
    <mergeCell ref="TFU39:TFV39"/>
    <mergeCell ref="TFX39:TFY39"/>
    <mergeCell ref="TEZ39:TFA39"/>
    <mergeCell ref="TFB39:TFD39"/>
    <mergeCell ref="TFE39:TFF39"/>
    <mergeCell ref="TFH39:TFI39"/>
    <mergeCell ref="TFJ39:TFL39"/>
    <mergeCell ref="TEL39:TEN39"/>
    <mergeCell ref="TEO39:TEP39"/>
    <mergeCell ref="TER39:TES39"/>
    <mergeCell ref="TET39:TEV39"/>
    <mergeCell ref="TEW39:TEX39"/>
    <mergeCell ref="TDY39:TDZ39"/>
    <mergeCell ref="TEB39:TEC39"/>
    <mergeCell ref="TED39:TEF39"/>
    <mergeCell ref="TEG39:TEH39"/>
    <mergeCell ref="TEJ39:TEK39"/>
    <mergeCell ref="TKP39:TKR39"/>
    <mergeCell ref="TKS39:TKT39"/>
    <mergeCell ref="TKV39:TKW39"/>
    <mergeCell ref="TKX39:TKZ39"/>
    <mergeCell ref="TLA39:TLB39"/>
    <mergeCell ref="TKC39:TKD39"/>
    <mergeCell ref="TKF39:TKG39"/>
    <mergeCell ref="TKH39:TKJ39"/>
    <mergeCell ref="TKK39:TKL39"/>
    <mergeCell ref="TKN39:TKO39"/>
    <mergeCell ref="TJP39:TJQ39"/>
    <mergeCell ref="TJR39:TJT39"/>
    <mergeCell ref="TJU39:TJV39"/>
    <mergeCell ref="TJX39:TJY39"/>
    <mergeCell ref="TJZ39:TKB39"/>
    <mergeCell ref="TJB39:TJD39"/>
    <mergeCell ref="TJE39:TJF39"/>
    <mergeCell ref="TJH39:TJI39"/>
    <mergeCell ref="TJJ39:TJL39"/>
    <mergeCell ref="TJM39:TJN39"/>
    <mergeCell ref="TIO39:TIP39"/>
    <mergeCell ref="TIR39:TIS39"/>
    <mergeCell ref="TIT39:TIV39"/>
    <mergeCell ref="TIW39:TIX39"/>
    <mergeCell ref="TIZ39:TJA39"/>
    <mergeCell ref="TIB39:TIC39"/>
    <mergeCell ref="TID39:TIF39"/>
    <mergeCell ref="TIG39:TIH39"/>
    <mergeCell ref="TIJ39:TIK39"/>
    <mergeCell ref="TIL39:TIN39"/>
    <mergeCell ref="THN39:THP39"/>
    <mergeCell ref="THQ39:THR39"/>
    <mergeCell ref="THT39:THU39"/>
    <mergeCell ref="THV39:THX39"/>
    <mergeCell ref="THY39:THZ39"/>
    <mergeCell ref="TOF39:TOG39"/>
    <mergeCell ref="TOH39:TOJ39"/>
    <mergeCell ref="TOK39:TOL39"/>
    <mergeCell ref="TON39:TOO39"/>
    <mergeCell ref="TOP39:TOR39"/>
    <mergeCell ref="TNR39:TNT39"/>
    <mergeCell ref="TNU39:TNV39"/>
    <mergeCell ref="TNX39:TNY39"/>
    <mergeCell ref="TNZ39:TOB39"/>
    <mergeCell ref="TOC39:TOD39"/>
    <mergeCell ref="TNE39:TNF39"/>
    <mergeCell ref="TNH39:TNI39"/>
    <mergeCell ref="TNJ39:TNL39"/>
    <mergeCell ref="TNM39:TNN39"/>
    <mergeCell ref="TNP39:TNQ39"/>
    <mergeCell ref="TMR39:TMS39"/>
    <mergeCell ref="TMT39:TMV39"/>
    <mergeCell ref="TMW39:TMX39"/>
    <mergeCell ref="TMZ39:TNA39"/>
    <mergeCell ref="TNB39:TND39"/>
    <mergeCell ref="TMD39:TMF39"/>
    <mergeCell ref="TMG39:TMH39"/>
    <mergeCell ref="TMJ39:TMK39"/>
    <mergeCell ref="TML39:TMN39"/>
    <mergeCell ref="TMO39:TMP39"/>
    <mergeCell ref="TLQ39:TLR39"/>
    <mergeCell ref="TLT39:TLU39"/>
    <mergeCell ref="TLV39:TLX39"/>
    <mergeCell ref="TLY39:TLZ39"/>
    <mergeCell ref="TMB39:TMC39"/>
    <mergeCell ref="TLD39:TLE39"/>
    <mergeCell ref="TLF39:TLH39"/>
    <mergeCell ref="TLI39:TLJ39"/>
    <mergeCell ref="TLL39:TLM39"/>
    <mergeCell ref="TLN39:TLP39"/>
    <mergeCell ref="TRU39:TRV39"/>
    <mergeCell ref="TRX39:TRY39"/>
    <mergeCell ref="TRZ39:TSB39"/>
    <mergeCell ref="TSC39:TSD39"/>
    <mergeCell ref="TSF39:TSG39"/>
    <mergeCell ref="TRH39:TRI39"/>
    <mergeCell ref="TRJ39:TRL39"/>
    <mergeCell ref="TRM39:TRN39"/>
    <mergeCell ref="TRP39:TRQ39"/>
    <mergeCell ref="TRR39:TRT39"/>
    <mergeCell ref="TQT39:TQV39"/>
    <mergeCell ref="TQW39:TQX39"/>
    <mergeCell ref="TQZ39:TRA39"/>
    <mergeCell ref="TRB39:TRD39"/>
    <mergeCell ref="TRE39:TRF39"/>
    <mergeCell ref="TQG39:TQH39"/>
    <mergeCell ref="TQJ39:TQK39"/>
    <mergeCell ref="TQL39:TQN39"/>
    <mergeCell ref="TQO39:TQP39"/>
    <mergeCell ref="TQR39:TQS39"/>
    <mergeCell ref="TPT39:TPU39"/>
    <mergeCell ref="TPV39:TPX39"/>
    <mergeCell ref="TPY39:TPZ39"/>
    <mergeCell ref="TQB39:TQC39"/>
    <mergeCell ref="TQD39:TQF39"/>
    <mergeCell ref="TPF39:TPH39"/>
    <mergeCell ref="TPI39:TPJ39"/>
    <mergeCell ref="TPL39:TPM39"/>
    <mergeCell ref="TPN39:TPP39"/>
    <mergeCell ref="TPQ39:TPR39"/>
    <mergeCell ref="TOS39:TOT39"/>
    <mergeCell ref="TOV39:TOW39"/>
    <mergeCell ref="TOX39:TOZ39"/>
    <mergeCell ref="TPA39:TPB39"/>
    <mergeCell ref="TPD39:TPE39"/>
    <mergeCell ref="TVJ39:TVL39"/>
    <mergeCell ref="TVM39:TVN39"/>
    <mergeCell ref="TVP39:TVQ39"/>
    <mergeCell ref="TVR39:TVT39"/>
    <mergeCell ref="TVU39:TVV39"/>
    <mergeCell ref="TUW39:TUX39"/>
    <mergeCell ref="TUZ39:TVA39"/>
    <mergeCell ref="TVB39:TVD39"/>
    <mergeCell ref="TVE39:TVF39"/>
    <mergeCell ref="TVH39:TVI39"/>
    <mergeCell ref="TUJ39:TUK39"/>
    <mergeCell ref="TUL39:TUN39"/>
    <mergeCell ref="TUO39:TUP39"/>
    <mergeCell ref="TUR39:TUS39"/>
    <mergeCell ref="TUT39:TUV39"/>
    <mergeCell ref="TTV39:TTX39"/>
    <mergeCell ref="TTY39:TTZ39"/>
    <mergeCell ref="TUB39:TUC39"/>
    <mergeCell ref="TUD39:TUF39"/>
    <mergeCell ref="TUG39:TUH39"/>
    <mergeCell ref="TTI39:TTJ39"/>
    <mergeCell ref="TTL39:TTM39"/>
    <mergeCell ref="TTN39:TTP39"/>
    <mergeCell ref="TTQ39:TTR39"/>
    <mergeCell ref="TTT39:TTU39"/>
    <mergeCell ref="TSV39:TSW39"/>
    <mergeCell ref="TSX39:TSZ39"/>
    <mergeCell ref="TTA39:TTB39"/>
    <mergeCell ref="TTD39:TTE39"/>
    <mergeCell ref="TTF39:TTH39"/>
    <mergeCell ref="TSH39:TSJ39"/>
    <mergeCell ref="TSK39:TSL39"/>
    <mergeCell ref="TSN39:TSO39"/>
    <mergeCell ref="TSP39:TSR39"/>
    <mergeCell ref="TSS39:TST39"/>
    <mergeCell ref="TYZ39:TZA39"/>
    <mergeCell ref="TZB39:TZD39"/>
    <mergeCell ref="TZE39:TZF39"/>
    <mergeCell ref="TZH39:TZI39"/>
    <mergeCell ref="TZJ39:TZL39"/>
    <mergeCell ref="TYL39:TYN39"/>
    <mergeCell ref="TYO39:TYP39"/>
    <mergeCell ref="TYR39:TYS39"/>
    <mergeCell ref="TYT39:TYV39"/>
    <mergeCell ref="TYW39:TYX39"/>
    <mergeCell ref="TXY39:TXZ39"/>
    <mergeCell ref="TYB39:TYC39"/>
    <mergeCell ref="TYD39:TYF39"/>
    <mergeCell ref="TYG39:TYH39"/>
    <mergeCell ref="TYJ39:TYK39"/>
    <mergeCell ref="TXL39:TXM39"/>
    <mergeCell ref="TXN39:TXP39"/>
    <mergeCell ref="TXQ39:TXR39"/>
    <mergeCell ref="TXT39:TXU39"/>
    <mergeCell ref="TXV39:TXX39"/>
    <mergeCell ref="TWX39:TWZ39"/>
    <mergeCell ref="TXA39:TXB39"/>
    <mergeCell ref="TXD39:TXE39"/>
    <mergeCell ref="TXF39:TXH39"/>
    <mergeCell ref="TXI39:TXJ39"/>
    <mergeCell ref="TWK39:TWL39"/>
    <mergeCell ref="TWN39:TWO39"/>
    <mergeCell ref="TWP39:TWR39"/>
    <mergeCell ref="TWS39:TWT39"/>
    <mergeCell ref="TWV39:TWW39"/>
    <mergeCell ref="TVX39:TVY39"/>
    <mergeCell ref="TVZ39:TWB39"/>
    <mergeCell ref="TWC39:TWD39"/>
    <mergeCell ref="TWF39:TWG39"/>
    <mergeCell ref="TWH39:TWJ39"/>
    <mergeCell ref="UCO39:UCP39"/>
    <mergeCell ref="UCR39:UCS39"/>
    <mergeCell ref="UCT39:UCV39"/>
    <mergeCell ref="UCW39:UCX39"/>
    <mergeCell ref="UCZ39:UDA39"/>
    <mergeCell ref="UCB39:UCC39"/>
    <mergeCell ref="UCD39:UCF39"/>
    <mergeCell ref="UCG39:UCH39"/>
    <mergeCell ref="UCJ39:UCK39"/>
    <mergeCell ref="UCL39:UCN39"/>
    <mergeCell ref="UBN39:UBP39"/>
    <mergeCell ref="UBQ39:UBR39"/>
    <mergeCell ref="UBT39:UBU39"/>
    <mergeCell ref="UBV39:UBX39"/>
    <mergeCell ref="UBY39:UBZ39"/>
    <mergeCell ref="UBA39:UBB39"/>
    <mergeCell ref="UBD39:UBE39"/>
    <mergeCell ref="UBF39:UBH39"/>
    <mergeCell ref="UBI39:UBJ39"/>
    <mergeCell ref="UBL39:UBM39"/>
    <mergeCell ref="UAN39:UAO39"/>
    <mergeCell ref="UAP39:UAR39"/>
    <mergeCell ref="UAS39:UAT39"/>
    <mergeCell ref="UAV39:UAW39"/>
    <mergeCell ref="UAX39:UAZ39"/>
    <mergeCell ref="TZZ39:UAB39"/>
    <mergeCell ref="UAC39:UAD39"/>
    <mergeCell ref="UAF39:UAG39"/>
    <mergeCell ref="UAH39:UAJ39"/>
    <mergeCell ref="UAK39:UAL39"/>
    <mergeCell ref="TZM39:TZN39"/>
    <mergeCell ref="TZP39:TZQ39"/>
    <mergeCell ref="TZR39:TZT39"/>
    <mergeCell ref="TZU39:TZV39"/>
    <mergeCell ref="TZX39:TZY39"/>
    <mergeCell ref="UGD39:UGF39"/>
    <mergeCell ref="UGG39:UGH39"/>
    <mergeCell ref="UGJ39:UGK39"/>
    <mergeCell ref="UGL39:UGN39"/>
    <mergeCell ref="UGO39:UGP39"/>
    <mergeCell ref="UFQ39:UFR39"/>
    <mergeCell ref="UFT39:UFU39"/>
    <mergeCell ref="UFV39:UFX39"/>
    <mergeCell ref="UFY39:UFZ39"/>
    <mergeCell ref="UGB39:UGC39"/>
    <mergeCell ref="UFD39:UFE39"/>
    <mergeCell ref="UFF39:UFH39"/>
    <mergeCell ref="UFI39:UFJ39"/>
    <mergeCell ref="UFL39:UFM39"/>
    <mergeCell ref="UFN39:UFP39"/>
    <mergeCell ref="UEP39:UER39"/>
    <mergeCell ref="UES39:UET39"/>
    <mergeCell ref="UEV39:UEW39"/>
    <mergeCell ref="UEX39:UEZ39"/>
    <mergeCell ref="UFA39:UFB39"/>
    <mergeCell ref="UEC39:UED39"/>
    <mergeCell ref="UEF39:UEG39"/>
    <mergeCell ref="UEH39:UEJ39"/>
    <mergeCell ref="UEK39:UEL39"/>
    <mergeCell ref="UEN39:UEO39"/>
    <mergeCell ref="UDP39:UDQ39"/>
    <mergeCell ref="UDR39:UDT39"/>
    <mergeCell ref="UDU39:UDV39"/>
    <mergeCell ref="UDX39:UDY39"/>
    <mergeCell ref="UDZ39:UEB39"/>
    <mergeCell ref="UDB39:UDD39"/>
    <mergeCell ref="UDE39:UDF39"/>
    <mergeCell ref="UDH39:UDI39"/>
    <mergeCell ref="UDJ39:UDL39"/>
    <mergeCell ref="UDM39:UDN39"/>
    <mergeCell ref="UJT39:UJU39"/>
    <mergeCell ref="UJV39:UJX39"/>
    <mergeCell ref="UJY39:UJZ39"/>
    <mergeCell ref="UKB39:UKC39"/>
    <mergeCell ref="UKD39:UKF39"/>
    <mergeCell ref="UJF39:UJH39"/>
    <mergeCell ref="UJI39:UJJ39"/>
    <mergeCell ref="UJL39:UJM39"/>
    <mergeCell ref="UJN39:UJP39"/>
    <mergeCell ref="UJQ39:UJR39"/>
    <mergeCell ref="UIS39:UIT39"/>
    <mergeCell ref="UIV39:UIW39"/>
    <mergeCell ref="UIX39:UIZ39"/>
    <mergeCell ref="UJA39:UJB39"/>
    <mergeCell ref="UJD39:UJE39"/>
    <mergeCell ref="UIF39:UIG39"/>
    <mergeCell ref="UIH39:UIJ39"/>
    <mergeCell ref="UIK39:UIL39"/>
    <mergeCell ref="UIN39:UIO39"/>
    <mergeCell ref="UIP39:UIR39"/>
    <mergeCell ref="UHR39:UHT39"/>
    <mergeCell ref="UHU39:UHV39"/>
    <mergeCell ref="UHX39:UHY39"/>
    <mergeCell ref="UHZ39:UIB39"/>
    <mergeCell ref="UIC39:UID39"/>
    <mergeCell ref="UHE39:UHF39"/>
    <mergeCell ref="UHH39:UHI39"/>
    <mergeCell ref="UHJ39:UHL39"/>
    <mergeCell ref="UHM39:UHN39"/>
    <mergeCell ref="UHP39:UHQ39"/>
    <mergeCell ref="UGR39:UGS39"/>
    <mergeCell ref="UGT39:UGV39"/>
    <mergeCell ref="UGW39:UGX39"/>
    <mergeCell ref="UGZ39:UHA39"/>
    <mergeCell ref="UHB39:UHD39"/>
    <mergeCell ref="UNI39:UNJ39"/>
    <mergeCell ref="UNL39:UNM39"/>
    <mergeCell ref="UNN39:UNP39"/>
    <mergeCell ref="UNQ39:UNR39"/>
    <mergeCell ref="UNT39:UNU39"/>
    <mergeCell ref="UMV39:UMW39"/>
    <mergeCell ref="UMX39:UMZ39"/>
    <mergeCell ref="UNA39:UNB39"/>
    <mergeCell ref="UND39:UNE39"/>
    <mergeCell ref="UNF39:UNH39"/>
    <mergeCell ref="UMH39:UMJ39"/>
    <mergeCell ref="UMK39:UML39"/>
    <mergeCell ref="UMN39:UMO39"/>
    <mergeCell ref="UMP39:UMR39"/>
    <mergeCell ref="UMS39:UMT39"/>
    <mergeCell ref="ULU39:ULV39"/>
    <mergeCell ref="ULX39:ULY39"/>
    <mergeCell ref="ULZ39:UMB39"/>
    <mergeCell ref="UMC39:UMD39"/>
    <mergeCell ref="UMF39:UMG39"/>
    <mergeCell ref="ULH39:ULI39"/>
    <mergeCell ref="ULJ39:ULL39"/>
    <mergeCell ref="ULM39:ULN39"/>
    <mergeCell ref="ULP39:ULQ39"/>
    <mergeCell ref="ULR39:ULT39"/>
    <mergeCell ref="UKT39:UKV39"/>
    <mergeCell ref="UKW39:UKX39"/>
    <mergeCell ref="UKZ39:ULA39"/>
    <mergeCell ref="ULB39:ULD39"/>
    <mergeCell ref="ULE39:ULF39"/>
    <mergeCell ref="UKG39:UKH39"/>
    <mergeCell ref="UKJ39:UKK39"/>
    <mergeCell ref="UKL39:UKN39"/>
    <mergeCell ref="UKO39:UKP39"/>
    <mergeCell ref="UKR39:UKS39"/>
    <mergeCell ref="UQX39:UQZ39"/>
    <mergeCell ref="URA39:URB39"/>
    <mergeCell ref="URD39:URE39"/>
    <mergeCell ref="URF39:URH39"/>
    <mergeCell ref="URI39:URJ39"/>
    <mergeCell ref="UQK39:UQL39"/>
    <mergeCell ref="UQN39:UQO39"/>
    <mergeCell ref="UQP39:UQR39"/>
    <mergeCell ref="UQS39:UQT39"/>
    <mergeCell ref="UQV39:UQW39"/>
    <mergeCell ref="UPX39:UPY39"/>
    <mergeCell ref="UPZ39:UQB39"/>
    <mergeCell ref="UQC39:UQD39"/>
    <mergeCell ref="UQF39:UQG39"/>
    <mergeCell ref="UQH39:UQJ39"/>
    <mergeCell ref="UPJ39:UPL39"/>
    <mergeCell ref="UPM39:UPN39"/>
    <mergeCell ref="UPP39:UPQ39"/>
    <mergeCell ref="UPR39:UPT39"/>
    <mergeCell ref="UPU39:UPV39"/>
    <mergeCell ref="UOW39:UOX39"/>
    <mergeCell ref="UOZ39:UPA39"/>
    <mergeCell ref="UPB39:UPD39"/>
    <mergeCell ref="UPE39:UPF39"/>
    <mergeCell ref="UPH39:UPI39"/>
    <mergeCell ref="UOJ39:UOK39"/>
    <mergeCell ref="UOL39:UON39"/>
    <mergeCell ref="UOO39:UOP39"/>
    <mergeCell ref="UOR39:UOS39"/>
    <mergeCell ref="UOT39:UOV39"/>
    <mergeCell ref="UNV39:UNX39"/>
    <mergeCell ref="UNY39:UNZ39"/>
    <mergeCell ref="UOB39:UOC39"/>
    <mergeCell ref="UOD39:UOF39"/>
    <mergeCell ref="UOG39:UOH39"/>
    <mergeCell ref="UUN39:UUO39"/>
    <mergeCell ref="UUP39:UUR39"/>
    <mergeCell ref="UUS39:UUT39"/>
    <mergeCell ref="UUV39:UUW39"/>
    <mergeCell ref="UUX39:UUZ39"/>
    <mergeCell ref="UTZ39:UUB39"/>
    <mergeCell ref="UUC39:UUD39"/>
    <mergeCell ref="UUF39:UUG39"/>
    <mergeCell ref="UUH39:UUJ39"/>
    <mergeCell ref="UUK39:UUL39"/>
    <mergeCell ref="UTM39:UTN39"/>
    <mergeCell ref="UTP39:UTQ39"/>
    <mergeCell ref="UTR39:UTT39"/>
    <mergeCell ref="UTU39:UTV39"/>
    <mergeCell ref="UTX39:UTY39"/>
    <mergeCell ref="USZ39:UTA39"/>
    <mergeCell ref="UTB39:UTD39"/>
    <mergeCell ref="UTE39:UTF39"/>
    <mergeCell ref="UTH39:UTI39"/>
    <mergeCell ref="UTJ39:UTL39"/>
    <mergeCell ref="USL39:USN39"/>
    <mergeCell ref="USO39:USP39"/>
    <mergeCell ref="USR39:USS39"/>
    <mergeCell ref="UST39:USV39"/>
    <mergeCell ref="USW39:USX39"/>
    <mergeCell ref="URY39:URZ39"/>
    <mergeCell ref="USB39:USC39"/>
    <mergeCell ref="USD39:USF39"/>
    <mergeCell ref="USG39:USH39"/>
    <mergeCell ref="USJ39:USK39"/>
    <mergeCell ref="URL39:URM39"/>
    <mergeCell ref="URN39:URP39"/>
    <mergeCell ref="URQ39:URR39"/>
    <mergeCell ref="URT39:URU39"/>
    <mergeCell ref="URV39:URX39"/>
    <mergeCell ref="UYC39:UYD39"/>
    <mergeCell ref="UYF39:UYG39"/>
    <mergeCell ref="UYH39:UYJ39"/>
    <mergeCell ref="UYK39:UYL39"/>
    <mergeCell ref="UYN39:UYO39"/>
    <mergeCell ref="UXP39:UXQ39"/>
    <mergeCell ref="UXR39:UXT39"/>
    <mergeCell ref="UXU39:UXV39"/>
    <mergeCell ref="UXX39:UXY39"/>
    <mergeCell ref="UXZ39:UYB39"/>
    <mergeCell ref="UXB39:UXD39"/>
    <mergeCell ref="UXE39:UXF39"/>
    <mergeCell ref="UXH39:UXI39"/>
    <mergeCell ref="UXJ39:UXL39"/>
    <mergeCell ref="UXM39:UXN39"/>
    <mergeCell ref="UWO39:UWP39"/>
    <mergeCell ref="UWR39:UWS39"/>
    <mergeCell ref="UWT39:UWV39"/>
    <mergeCell ref="UWW39:UWX39"/>
    <mergeCell ref="UWZ39:UXA39"/>
    <mergeCell ref="UWB39:UWC39"/>
    <mergeCell ref="UWD39:UWF39"/>
    <mergeCell ref="UWG39:UWH39"/>
    <mergeCell ref="UWJ39:UWK39"/>
    <mergeCell ref="UWL39:UWN39"/>
    <mergeCell ref="UVN39:UVP39"/>
    <mergeCell ref="UVQ39:UVR39"/>
    <mergeCell ref="UVT39:UVU39"/>
    <mergeCell ref="UVV39:UVX39"/>
    <mergeCell ref="UVY39:UVZ39"/>
    <mergeCell ref="UVA39:UVB39"/>
    <mergeCell ref="UVD39:UVE39"/>
    <mergeCell ref="UVF39:UVH39"/>
    <mergeCell ref="UVI39:UVJ39"/>
    <mergeCell ref="UVL39:UVM39"/>
    <mergeCell ref="VBR39:VBT39"/>
    <mergeCell ref="VBU39:VBV39"/>
    <mergeCell ref="VBX39:VBY39"/>
    <mergeCell ref="VBZ39:VCB39"/>
    <mergeCell ref="VCC39:VCD39"/>
    <mergeCell ref="VBE39:VBF39"/>
    <mergeCell ref="VBH39:VBI39"/>
    <mergeCell ref="VBJ39:VBL39"/>
    <mergeCell ref="VBM39:VBN39"/>
    <mergeCell ref="VBP39:VBQ39"/>
    <mergeCell ref="VAR39:VAS39"/>
    <mergeCell ref="VAT39:VAV39"/>
    <mergeCell ref="VAW39:VAX39"/>
    <mergeCell ref="VAZ39:VBA39"/>
    <mergeCell ref="VBB39:VBD39"/>
    <mergeCell ref="VAD39:VAF39"/>
    <mergeCell ref="VAG39:VAH39"/>
    <mergeCell ref="VAJ39:VAK39"/>
    <mergeCell ref="VAL39:VAN39"/>
    <mergeCell ref="VAO39:VAP39"/>
    <mergeCell ref="UZQ39:UZR39"/>
    <mergeCell ref="UZT39:UZU39"/>
    <mergeCell ref="UZV39:UZX39"/>
    <mergeCell ref="UZY39:UZZ39"/>
    <mergeCell ref="VAB39:VAC39"/>
    <mergeCell ref="UZD39:UZE39"/>
    <mergeCell ref="UZF39:UZH39"/>
    <mergeCell ref="UZI39:UZJ39"/>
    <mergeCell ref="UZL39:UZM39"/>
    <mergeCell ref="UZN39:UZP39"/>
    <mergeCell ref="UYP39:UYR39"/>
    <mergeCell ref="UYS39:UYT39"/>
    <mergeCell ref="UYV39:UYW39"/>
    <mergeCell ref="UYX39:UYZ39"/>
    <mergeCell ref="UZA39:UZB39"/>
    <mergeCell ref="VFH39:VFI39"/>
    <mergeCell ref="VFJ39:VFL39"/>
    <mergeCell ref="VFM39:VFN39"/>
    <mergeCell ref="VFP39:VFQ39"/>
    <mergeCell ref="VFR39:VFT39"/>
    <mergeCell ref="VET39:VEV39"/>
    <mergeCell ref="VEW39:VEX39"/>
    <mergeCell ref="VEZ39:VFA39"/>
    <mergeCell ref="VFB39:VFD39"/>
    <mergeCell ref="VFE39:VFF39"/>
    <mergeCell ref="VEG39:VEH39"/>
    <mergeCell ref="VEJ39:VEK39"/>
    <mergeCell ref="VEL39:VEN39"/>
    <mergeCell ref="VEO39:VEP39"/>
    <mergeCell ref="VER39:VES39"/>
    <mergeCell ref="VDT39:VDU39"/>
    <mergeCell ref="VDV39:VDX39"/>
    <mergeCell ref="VDY39:VDZ39"/>
    <mergeCell ref="VEB39:VEC39"/>
    <mergeCell ref="VED39:VEF39"/>
    <mergeCell ref="VDF39:VDH39"/>
    <mergeCell ref="VDI39:VDJ39"/>
    <mergeCell ref="VDL39:VDM39"/>
    <mergeCell ref="VDN39:VDP39"/>
    <mergeCell ref="VDQ39:VDR39"/>
    <mergeCell ref="VCS39:VCT39"/>
    <mergeCell ref="VCV39:VCW39"/>
    <mergeCell ref="VCX39:VCZ39"/>
    <mergeCell ref="VDA39:VDB39"/>
    <mergeCell ref="VDD39:VDE39"/>
    <mergeCell ref="VCF39:VCG39"/>
    <mergeCell ref="VCH39:VCJ39"/>
    <mergeCell ref="VCK39:VCL39"/>
    <mergeCell ref="VCN39:VCO39"/>
    <mergeCell ref="VCP39:VCR39"/>
    <mergeCell ref="VIW39:VIX39"/>
    <mergeCell ref="VIZ39:VJA39"/>
    <mergeCell ref="VJB39:VJD39"/>
    <mergeCell ref="VJE39:VJF39"/>
    <mergeCell ref="VJH39:VJI39"/>
    <mergeCell ref="VIJ39:VIK39"/>
    <mergeCell ref="VIL39:VIN39"/>
    <mergeCell ref="VIO39:VIP39"/>
    <mergeCell ref="VIR39:VIS39"/>
    <mergeCell ref="VIT39:VIV39"/>
    <mergeCell ref="VHV39:VHX39"/>
    <mergeCell ref="VHY39:VHZ39"/>
    <mergeCell ref="VIB39:VIC39"/>
    <mergeCell ref="VID39:VIF39"/>
    <mergeCell ref="VIG39:VIH39"/>
    <mergeCell ref="VHI39:VHJ39"/>
    <mergeCell ref="VHL39:VHM39"/>
    <mergeCell ref="VHN39:VHP39"/>
    <mergeCell ref="VHQ39:VHR39"/>
    <mergeCell ref="VHT39:VHU39"/>
    <mergeCell ref="VGV39:VGW39"/>
    <mergeCell ref="VGX39:VGZ39"/>
    <mergeCell ref="VHA39:VHB39"/>
    <mergeCell ref="VHD39:VHE39"/>
    <mergeCell ref="VHF39:VHH39"/>
    <mergeCell ref="VGH39:VGJ39"/>
    <mergeCell ref="VGK39:VGL39"/>
    <mergeCell ref="VGN39:VGO39"/>
    <mergeCell ref="VGP39:VGR39"/>
    <mergeCell ref="VGS39:VGT39"/>
    <mergeCell ref="VFU39:VFV39"/>
    <mergeCell ref="VFX39:VFY39"/>
    <mergeCell ref="VFZ39:VGB39"/>
    <mergeCell ref="VGC39:VGD39"/>
    <mergeCell ref="VGF39:VGG39"/>
    <mergeCell ref="VML39:VMN39"/>
    <mergeCell ref="VMO39:VMP39"/>
    <mergeCell ref="VMR39:VMS39"/>
    <mergeCell ref="VMT39:VMV39"/>
    <mergeCell ref="VMW39:VMX39"/>
    <mergeCell ref="VLY39:VLZ39"/>
    <mergeCell ref="VMB39:VMC39"/>
    <mergeCell ref="VMD39:VMF39"/>
    <mergeCell ref="VMG39:VMH39"/>
    <mergeCell ref="VMJ39:VMK39"/>
    <mergeCell ref="VLL39:VLM39"/>
    <mergeCell ref="VLN39:VLP39"/>
    <mergeCell ref="VLQ39:VLR39"/>
    <mergeCell ref="VLT39:VLU39"/>
    <mergeCell ref="VLV39:VLX39"/>
    <mergeCell ref="VKX39:VKZ39"/>
    <mergeCell ref="VLA39:VLB39"/>
    <mergeCell ref="VLD39:VLE39"/>
    <mergeCell ref="VLF39:VLH39"/>
    <mergeCell ref="VLI39:VLJ39"/>
    <mergeCell ref="VKK39:VKL39"/>
    <mergeCell ref="VKN39:VKO39"/>
    <mergeCell ref="VKP39:VKR39"/>
    <mergeCell ref="VKS39:VKT39"/>
    <mergeCell ref="VKV39:VKW39"/>
    <mergeCell ref="VJX39:VJY39"/>
    <mergeCell ref="VJZ39:VKB39"/>
    <mergeCell ref="VKC39:VKD39"/>
    <mergeCell ref="VKF39:VKG39"/>
    <mergeCell ref="VKH39:VKJ39"/>
    <mergeCell ref="VJJ39:VJL39"/>
    <mergeCell ref="VJM39:VJN39"/>
    <mergeCell ref="VJP39:VJQ39"/>
    <mergeCell ref="VJR39:VJT39"/>
    <mergeCell ref="VJU39:VJV39"/>
    <mergeCell ref="VQB39:VQC39"/>
    <mergeCell ref="VQD39:VQF39"/>
    <mergeCell ref="VQG39:VQH39"/>
    <mergeCell ref="VQJ39:VQK39"/>
    <mergeCell ref="VQL39:VQN39"/>
    <mergeCell ref="VPN39:VPP39"/>
    <mergeCell ref="VPQ39:VPR39"/>
    <mergeCell ref="VPT39:VPU39"/>
    <mergeCell ref="VPV39:VPX39"/>
    <mergeCell ref="VPY39:VPZ39"/>
    <mergeCell ref="VPA39:VPB39"/>
    <mergeCell ref="VPD39:VPE39"/>
    <mergeCell ref="VPF39:VPH39"/>
    <mergeCell ref="VPI39:VPJ39"/>
    <mergeCell ref="VPL39:VPM39"/>
    <mergeCell ref="VON39:VOO39"/>
    <mergeCell ref="VOP39:VOR39"/>
    <mergeCell ref="VOS39:VOT39"/>
    <mergeCell ref="VOV39:VOW39"/>
    <mergeCell ref="VOX39:VOZ39"/>
    <mergeCell ref="VNZ39:VOB39"/>
    <mergeCell ref="VOC39:VOD39"/>
    <mergeCell ref="VOF39:VOG39"/>
    <mergeCell ref="VOH39:VOJ39"/>
    <mergeCell ref="VOK39:VOL39"/>
    <mergeCell ref="VNM39:VNN39"/>
    <mergeCell ref="VNP39:VNQ39"/>
    <mergeCell ref="VNR39:VNT39"/>
    <mergeCell ref="VNU39:VNV39"/>
    <mergeCell ref="VNX39:VNY39"/>
    <mergeCell ref="VMZ39:VNA39"/>
    <mergeCell ref="VNB39:VND39"/>
    <mergeCell ref="VNE39:VNF39"/>
    <mergeCell ref="VNH39:VNI39"/>
    <mergeCell ref="VNJ39:VNL39"/>
    <mergeCell ref="VTQ39:VTR39"/>
    <mergeCell ref="VTT39:VTU39"/>
    <mergeCell ref="VTV39:VTX39"/>
    <mergeCell ref="VTY39:VTZ39"/>
    <mergeCell ref="VUB39:VUC39"/>
    <mergeCell ref="VTD39:VTE39"/>
    <mergeCell ref="VTF39:VTH39"/>
    <mergeCell ref="VTI39:VTJ39"/>
    <mergeCell ref="VTL39:VTM39"/>
    <mergeCell ref="VTN39:VTP39"/>
    <mergeCell ref="VSP39:VSR39"/>
    <mergeCell ref="VSS39:VST39"/>
    <mergeCell ref="VSV39:VSW39"/>
    <mergeCell ref="VSX39:VSZ39"/>
    <mergeCell ref="VTA39:VTB39"/>
    <mergeCell ref="VSC39:VSD39"/>
    <mergeCell ref="VSF39:VSG39"/>
    <mergeCell ref="VSH39:VSJ39"/>
    <mergeCell ref="VSK39:VSL39"/>
    <mergeCell ref="VSN39:VSO39"/>
    <mergeCell ref="VRP39:VRQ39"/>
    <mergeCell ref="VRR39:VRT39"/>
    <mergeCell ref="VRU39:VRV39"/>
    <mergeCell ref="VRX39:VRY39"/>
    <mergeCell ref="VRZ39:VSB39"/>
    <mergeCell ref="VRB39:VRD39"/>
    <mergeCell ref="VRE39:VRF39"/>
    <mergeCell ref="VRH39:VRI39"/>
    <mergeCell ref="VRJ39:VRL39"/>
    <mergeCell ref="VRM39:VRN39"/>
    <mergeCell ref="VQO39:VQP39"/>
    <mergeCell ref="VQR39:VQS39"/>
    <mergeCell ref="VQT39:VQV39"/>
    <mergeCell ref="VQW39:VQX39"/>
    <mergeCell ref="VQZ39:VRA39"/>
    <mergeCell ref="VXF39:VXH39"/>
    <mergeCell ref="VXI39:VXJ39"/>
    <mergeCell ref="VXL39:VXM39"/>
    <mergeCell ref="VXN39:VXP39"/>
    <mergeCell ref="VXQ39:VXR39"/>
    <mergeCell ref="VWS39:VWT39"/>
    <mergeCell ref="VWV39:VWW39"/>
    <mergeCell ref="VWX39:VWZ39"/>
    <mergeCell ref="VXA39:VXB39"/>
    <mergeCell ref="VXD39:VXE39"/>
    <mergeCell ref="VWF39:VWG39"/>
    <mergeCell ref="VWH39:VWJ39"/>
    <mergeCell ref="VWK39:VWL39"/>
    <mergeCell ref="VWN39:VWO39"/>
    <mergeCell ref="VWP39:VWR39"/>
    <mergeCell ref="VVR39:VVT39"/>
    <mergeCell ref="VVU39:VVV39"/>
    <mergeCell ref="VVX39:VVY39"/>
    <mergeCell ref="VVZ39:VWB39"/>
    <mergeCell ref="VWC39:VWD39"/>
    <mergeCell ref="VVE39:VVF39"/>
    <mergeCell ref="VVH39:VVI39"/>
    <mergeCell ref="VVJ39:VVL39"/>
    <mergeCell ref="VVM39:VVN39"/>
    <mergeCell ref="VVP39:VVQ39"/>
    <mergeCell ref="VUR39:VUS39"/>
    <mergeCell ref="VUT39:VUV39"/>
    <mergeCell ref="VUW39:VUX39"/>
    <mergeCell ref="VUZ39:VVA39"/>
    <mergeCell ref="VVB39:VVD39"/>
    <mergeCell ref="VUD39:VUF39"/>
    <mergeCell ref="VUG39:VUH39"/>
    <mergeCell ref="VUJ39:VUK39"/>
    <mergeCell ref="VUL39:VUN39"/>
    <mergeCell ref="VUO39:VUP39"/>
    <mergeCell ref="WAV39:WAW39"/>
    <mergeCell ref="WAX39:WAZ39"/>
    <mergeCell ref="WBA39:WBB39"/>
    <mergeCell ref="WBD39:WBE39"/>
    <mergeCell ref="WBF39:WBH39"/>
    <mergeCell ref="WAH39:WAJ39"/>
    <mergeCell ref="WAK39:WAL39"/>
    <mergeCell ref="WAN39:WAO39"/>
    <mergeCell ref="WAP39:WAR39"/>
    <mergeCell ref="WAS39:WAT39"/>
    <mergeCell ref="VZU39:VZV39"/>
    <mergeCell ref="VZX39:VZY39"/>
    <mergeCell ref="VZZ39:WAB39"/>
    <mergeCell ref="WAC39:WAD39"/>
    <mergeCell ref="WAF39:WAG39"/>
    <mergeCell ref="VZH39:VZI39"/>
    <mergeCell ref="VZJ39:VZL39"/>
    <mergeCell ref="VZM39:VZN39"/>
    <mergeCell ref="VZP39:VZQ39"/>
    <mergeCell ref="VZR39:VZT39"/>
    <mergeCell ref="VYT39:VYV39"/>
    <mergeCell ref="VYW39:VYX39"/>
    <mergeCell ref="VYZ39:VZA39"/>
    <mergeCell ref="VZB39:VZD39"/>
    <mergeCell ref="VZE39:VZF39"/>
    <mergeCell ref="VYG39:VYH39"/>
    <mergeCell ref="VYJ39:VYK39"/>
    <mergeCell ref="VYL39:VYN39"/>
    <mergeCell ref="VYO39:VYP39"/>
    <mergeCell ref="VYR39:VYS39"/>
    <mergeCell ref="VXT39:VXU39"/>
    <mergeCell ref="VXV39:VXX39"/>
    <mergeCell ref="VXY39:VXZ39"/>
    <mergeCell ref="VYB39:VYC39"/>
    <mergeCell ref="VYD39:VYF39"/>
    <mergeCell ref="WEK39:WEL39"/>
    <mergeCell ref="WEN39:WEO39"/>
    <mergeCell ref="WEP39:WER39"/>
    <mergeCell ref="WES39:WET39"/>
    <mergeCell ref="WEV39:WEW39"/>
    <mergeCell ref="WDX39:WDY39"/>
    <mergeCell ref="WDZ39:WEB39"/>
    <mergeCell ref="WEC39:WED39"/>
    <mergeCell ref="WEF39:WEG39"/>
    <mergeCell ref="WEH39:WEJ39"/>
    <mergeCell ref="WDJ39:WDL39"/>
    <mergeCell ref="WDM39:WDN39"/>
    <mergeCell ref="WDP39:WDQ39"/>
    <mergeCell ref="WDR39:WDT39"/>
    <mergeCell ref="WDU39:WDV39"/>
    <mergeCell ref="WCW39:WCX39"/>
    <mergeCell ref="WCZ39:WDA39"/>
    <mergeCell ref="WDB39:WDD39"/>
    <mergeCell ref="WDE39:WDF39"/>
    <mergeCell ref="WDH39:WDI39"/>
    <mergeCell ref="WCJ39:WCK39"/>
    <mergeCell ref="WCL39:WCN39"/>
    <mergeCell ref="WCO39:WCP39"/>
    <mergeCell ref="WCR39:WCS39"/>
    <mergeCell ref="WCT39:WCV39"/>
    <mergeCell ref="WBV39:WBX39"/>
    <mergeCell ref="WBY39:WBZ39"/>
    <mergeCell ref="WCB39:WCC39"/>
    <mergeCell ref="WCD39:WCF39"/>
    <mergeCell ref="WCG39:WCH39"/>
    <mergeCell ref="WBI39:WBJ39"/>
    <mergeCell ref="WBL39:WBM39"/>
    <mergeCell ref="WBN39:WBP39"/>
    <mergeCell ref="WBQ39:WBR39"/>
    <mergeCell ref="WBT39:WBU39"/>
    <mergeCell ref="WHZ39:WIB39"/>
    <mergeCell ref="WIC39:WID39"/>
    <mergeCell ref="WIF39:WIG39"/>
    <mergeCell ref="WIH39:WIJ39"/>
    <mergeCell ref="WIK39:WIL39"/>
    <mergeCell ref="WHM39:WHN39"/>
    <mergeCell ref="WHP39:WHQ39"/>
    <mergeCell ref="WHR39:WHT39"/>
    <mergeCell ref="WHU39:WHV39"/>
    <mergeCell ref="WHX39:WHY39"/>
    <mergeCell ref="WGZ39:WHA39"/>
    <mergeCell ref="WHB39:WHD39"/>
    <mergeCell ref="WHE39:WHF39"/>
    <mergeCell ref="WHH39:WHI39"/>
    <mergeCell ref="WHJ39:WHL39"/>
    <mergeCell ref="WGL39:WGN39"/>
    <mergeCell ref="WGO39:WGP39"/>
    <mergeCell ref="WGR39:WGS39"/>
    <mergeCell ref="WGT39:WGV39"/>
    <mergeCell ref="WGW39:WGX39"/>
    <mergeCell ref="WFY39:WFZ39"/>
    <mergeCell ref="WGB39:WGC39"/>
    <mergeCell ref="WGD39:WGF39"/>
    <mergeCell ref="WGG39:WGH39"/>
    <mergeCell ref="WGJ39:WGK39"/>
    <mergeCell ref="WFL39:WFM39"/>
    <mergeCell ref="WFN39:WFP39"/>
    <mergeCell ref="WFQ39:WFR39"/>
    <mergeCell ref="WFT39:WFU39"/>
    <mergeCell ref="WFV39:WFX39"/>
    <mergeCell ref="WEX39:WEZ39"/>
    <mergeCell ref="WFA39:WFB39"/>
    <mergeCell ref="WFD39:WFE39"/>
    <mergeCell ref="WFF39:WFH39"/>
    <mergeCell ref="WFI39:WFJ39"/>
    <mergeCell ref="WLP39:WLQ39"/>
    <mergeCell ref="WLR39:WLT39"/>
    <mergeCell ref="WLU39:WLV39"/>
    <mergeCell ref="WLX39:WLY39"/>
    <mergeCell ref="WLZ39:WMB39"/>
    <mergeCell ref="WLB39:WLD39"/>
    <mergeCell ref="WLE39:WLF39"/>
    <mergeCell ref="WLH39:WLI39"/>
    <mergeCell ref="WLJ39:WLL39"/>
    <mergeCell ref="WLM39:WLN39"/>
    <mergeCell ref="WKO39:WKP39"/>
    <mergeCell ref="WKR39:WKS39"/>
    <mergeCell ref="WKT39:WKV39"/>
    <mergeCell ref="WKW39:WKX39"/>
    <mergeCell ref="WKZ39:WLA39"/>
    <mergeCell ref="WKB39:WKC39"/>
    <mergeCell ref="WKD39:WKF39"/>
    <mergeCell ref="WKG39:WKH39"/>
    <mergeCell ref="WKJ39:WKK39"/>
    <mergeCell ref="WKL39:WKN39"/>
    <mergeCell ref="WJN39:WJP39"/>
    <mergeCell ref="WJQ39:WJR39"/>
    <mergeCell ref="WJT39:WJU39"/>
    <mergeCell ref="WJV39:WJX39"/>
    <mergeCell ref="WJY39:WJZ39"/>
    <mergeCell ref="WJA39:WJB39"/>
    <mergeCell ref="WJD39:WJE39"/>
    <mergeCell ref="WJF39:WJH39"/>
    <mergeCell ref="WJI39:WJJ39"/>
    <mergeCell ref="WJL39:WJM39"/>
    <mergeCell ref="WIN39:WIO39"/>
    <mergeCell ref="WIP39:WIR39"/>
    <mergeCell ref="WIS39:WIT39"/>
    <mergeCell ref="WIV39:WIW39"/>
    <mergeCell ref="WIX39:WIZ39"/>
    <mergeCell ref="WPE39:WPF39"/>
    <mergeCell ref="WPH39:WPI39"/>
    <mergeCell ref="WPJ39:WPL39"/>
    <mergeCell ref="WPM39:WPN39"/>
    <mergeCell ref="WPP39:WPQ39"/>
    <mergeCell ref="WOR39:WOS39"/>
    <mergeCell ref="WOT39:WOV39"/>
    <mergeCell ref="WOW39:WOX39"/>
    <mergeCell ref="WOZ39:WPA39"/>
    <mergeCell ref="WPB39:WPD39"/>
    <mergeCell ref="WOD39:WOF39"/>
    <mergeCell ref="WOG39:WOH39"/>
    <mergeCell ref="WOJ39:WOK39"/>
    <mergeCell ref="WOL39:WON39"/>
    <mergeCell ref="WOO39:WOP39"/>
    <mergeCell ref="WNQ39:WNR39"/>
    <mergeCell ref="WNT39:WNU39"/>
    <mergeCell ref="WNV39:WNX39"/>
    <mergeCell ref="WNY39:WNZ39"/>
    <mergeCell ref="WOB39:WOC39"/>
    <mergeCell ref="WND39:WNE39"/>
    <mergeCell ref="WNF39:WNH39"/>
    <mergeCell ref="WNI39:WNJ39"/>
    <mergeCell ref="WNL39:WNM39"/>
    <mergeCell ref="WNN39:WNP39"/>
    <mergeCell ref="WMP39:WMR39"/>
    <mergeCell ref="WMS39:WMT39"/>
    <mergeCell ref="WMV39:WMW39"/>
    <mergeCell ref="WMX39:WMZ39"/>
    <mergeCell ref="WNA39:WNB39"/>
    <mergeCell ref="WMC39:WMD39"/>
    <mergeCell ref="WMF39:WMG39"/>
    <mergeCell ref="WMH39:WMJ39"/>
    <mergeCell ref="WMK39:WML39"/>
    <mergeCell ref="WMN39:WMO39"/>
    <mergeCell ref="WST39:WSV39"/>
    <mergeCell ref="WSW39:WSX39"/>
    <mergeCell ref="WSZ39:WTA39"/>
    <mergeCell ref="WTB39:WTD39"/>
    <mergeCell ref="WTE39:WTF39"/>
    <mergeCell ref="WSG39:WSH39"/>
    <mergeCell ref="WSJ39:WSK39"/>
    <mergeCell ref="WSL39:WSN39"/>
    <mergeCell ref="WSO39:WSP39"/>
    <mergeCell ref="WSR39:WSS39"/>
    <mergeCell ref="WRT39:WRU39"/>
    <mergeCell ref="WRV39:WRX39"/>
    <mergeCell ref="WRY39:WRZ39"/>
    <mergeCell ref="WSB39:WSC39"/>
    <mergeCell ref="WSD39:WSF39"/>
    <mergeCell ref="WRF39:WRH39"/>
    <mergeCell ref="WRI39:WRJ39"/>
    <mergeCell ref="WRL39:WRM39"/>
    <mergeCell ref="WRN39:WRP39"/>
    <mergeCell ref="WRQ39:WRR39"/>
    <mergeCell ref="WQS39:WQT39"/>
    <mergeCell ref="WQV39:WQW39"/>
    <mergeCell ref="WQX39:WQZ39"/>
    <mergeCell ref="WRA39:WRB39"/>
    <mergeCell ref="WRD39:WRE39"/>
    <mergeCell ref="WQF39:WQG39"/>
    <mergeCell ref="WQH39:WQJ39"/>
    <mergeCell ref="WQK39:WQL39"/>
    <mergeCell ref="WQN39:WQO39"/>
    <mergeCell ref="WQP39:WQR39"/>
    <mergeCell ref="WPR39:WPT39"/>
    <mergeCell ref="WPU39:WPV39"/>
    <mergeCell ref="WPX39:WPY39"/>
    <mergeCell ref="WPZ39:WQB39"/>
    <mergeCell ref="WQC39:WQD39"/>
    <mergeCell ref="WWJ39:WWK39"/>
    <mergeCell ref="WWL39:WWN39"/>
    <mergeCell ref="WWO39:WWP39"/>
    <mergeCell ref="WWR39:WWS39"/>
    <mergeCell ref="WWT39:WWV39"/>
    <mergeCell ref="WVV39:WVX39"/>
    <mergeCell ref="WVY39:WVZ39"/>
    <mergeCell ref="WWB39:WWC39"/>
    <mergeCell ref="WWD39:WWF39"/>
    <mergeCell ref="WWG39:WWH39"/>
    <mergeCell ref="WVI39:WVJ39"/>
    <mergeCell ref="WVL39:WVM39"/>
    <mergeCell ref="WVN39:WVP39"/>
    <mergeCell ref="WVQ39:WVR39"/>
    <mergeCell ref="WVT39:WVU39"/>
    <mergeCell ref="WUV39:WUW39"/>
    <mergeCell ref="WUX39:WUZ39"/>
    <mergeCell ref="WVA39:WVB39"/>
    <mergeCell ref="WVD39:WVE39"/>
    <mergeCell ref="WVF39:WVH39"/>
    <mergeCell ref="WUH39:WUJ39"/>
    <mergeCell ref="WUK39:WUL39"/>
    <mergeCell ref="WUN39:WUO39"/>
    <mergeCell ref="WUP39:WUR39"/>
    <mergeCell ref="WUS39:WUT39"/>
    <mergeCell ref="WTU39:WTV39"/>
    <mergeCell ref="WTX39:WTY39"/>
    <mergeCell ref="WTZ39:WUB39"/>
    <mergeCell ref="WUC39:WUD39"/>
    <mergeCell ref="WUF39:WUG39"/>
    <mergeCell ref="WTH39:WTI39"/>
    <mergeCell ref="WTJ39:WTL39"/>
    <mergeCell ref="WTM39:WTN39"/>
    <mergeCell ref="WTP39:WTQ39"/>
    <mergeCell ref="WTR39:WTT39"/>
    <mergeCell ref="XAT39:XAV39"/>
    <mergeCell ref="XAW39:XAX39"/>
    <mergeCell ref="WZY39:WZZ39"/>
    <mergeCell ref="XAB39:XAC39"/>
    <mergeCell ref="XAD39:XAF39"/>
    <mergeCell ref="XAG39:XAH39"/>
    <mergeCell ref="XAJ39:XAK39"/>
    <mergeCell ref="WZL39:WZM39"/>
    <mergeCell ref="WZN39:WZP39"/>
    <mergeCell ref="WZQ39:WZR39"/>
    <mergeCell ref="WZT39:WZU39"/>
    <mergeCell ref="WZV39:WZX39"/>
    <mergeCell ref="WYX39:WYZ39"/>
    <mergeCell ref="WZA39:WZB39"/>
    <mergeCell ref="WZD39:WZE39"/>
    <mergeCell ref="WZF39:WZH39"/>
    <mergeCell ref="WZI39:WZJ39"/>
    <mergeCell ref="WYK39:WYL39"/>
    <mergeCell ref="WYN39:WYO39"/>
    <mergeCell ref="WYP39:WYR39"/>
    <mergeCell ref="WYS39:WYT39"/>
    <mergeCell ref="WYV39:WYW39"/>
    <mergeCell ref="WXX39:WXY39"/>
    <mergeCell ref="WXZ39:WYB39"/>
    <mergeCell ref="WYC39:WYD39"/>
    <mergeCell ref="WYF39:WYG39"/>
    <mergeCell ref="WYH39:WYJ39"/>
    <mergeCell ref="WXJ39:WXL39"/>
    <mergeCell ref="WXM39:WXN39"/>
    <mergeCell ref="WXP39:WXQ39"/>
    <mergeCell ref="WXR39:WXT39"/>
    <mergeCell ref="WXU39:WXV39"/>
    <mergeCell ref="WWW39:WWX39"/>
    <mergeCell ref="WWZ39:WXA39"/>
    <mergeCell ref="WXB39:WXD39"/>
    <mergeCell ref="WXE39:WXF39"/>
    <mergeCell ref="WXH39:WXI39"/>
    <mergeCell ref="AO40:AP40"/>
    <mergeCell ref="AR40:AS40"/>
    <mergeCell ref="AT40:AV40"/>
    <mergeCell ref="AW40:AX40"/>
    <mergeCell ref="AZ40:BA40"/>
    <mergeCell ref="XFB39:XFD39"/>
    <mergeCell ref="A40:B40"/>
    <mergeCell ref="D40:E40"/>
    <mergeCell ref="F40:H40"/>
    <mergeCell ref="I40:J40"/>
    <mergeCell ref="L40:M40"/>
    <mergeCell ref="N40:P40"/>
    <mergeCell ref="Q40:R40"/>
    <mergeCell ref="T40:U40"/>
    <mergeCell ref="V40:X40"/>
    <mergeCell ref="Y40:Z40"/>
    <mergeCell ref="AB40:AC40"/>
    <mergeCell ref="AD40:AF40"/>
    <mergeCell ref="AG40:AH40"/>
    <mergeCell ref="AJ40:AK40"/>
    <mergeCell ref="AL40:AN40"/>
    <mergeCell ref="XEO39:XEP39"/>
    <mergeCell ref="XER39:XES39"/>
    <mergeCell ref="XET39:XEV39"/>
    <mergeCell ref="XEW39:XEX39"/>
    <mergeCell ref="XEZ39:XFA39"/>
    <mergeCell ref="XEB39:XEC39"/>
    <mergeCell ref="XED39:XEF39"/>
    <mergeCell ref="XEG39:XEH39"/>
    <mergeCell ref="XEJ39:XEK39"/>
    <mergeCell ref="XEL39:XEN39"/>
    <mergeCell ref="XDN39:XDP39"/>
    <mergeCell ref="XDQ39:XDR39"/>
    <mergeCell ref="XDT39:XDU39"/>
    <mergeCell ref="XDV39:XDX39"/>
    <mergeCell ref="XDY39:XDZ39"/>
    <mergeCell ref="XDA39:XDB39"/>
    <mergeCell ref="XDD39:XDE39"/>
    <mergeCell ref="XDF39:XDH39"/>
    <mergeCell ref="XDI39:XDJ39"/>
    <mergeCell ref="XDL39:XDM39"/>
    <mergeCell ref="XCN39:XCO39"/>
    <mergeCell ref="XCP39:XCR39"/>
    <mergeCell ref="XCS39:XCT39"/>
    <mergeCell ref="XCV39:XCW39"/>
    <mergeCell ref="XCX39:XCZ39"/>
    <mergeCell ref="XBZ39:XCB39"/>
    <mergeCell ref="XCC39:XCD39"/>
    <mergeCell ref="XCF39:XCG39"/>
    <mergeCell ref="XCH39:XCJ39"/>
    <mergeCell ref="XCK39:XCL39"/>
    <mergeCell ref="XBM39:XBN39"/>
    <mergeCell ref="XBP39:XBQ39"/>
    <mergeCell ref="XBR39:XBT39"/>
    <mergeCell ref="XBU39:XBV39"/>
    <mergeCell ref="XBX39:XBY39"/>
    <mergeCell ref="XAZ39:XBA39"/>
    <mergeCell ref="XBB39:XBD39"/>
    <mergeCell ref="XBE39:XBF39"/>
    <mergeCell ref="XBH39:XBI39"/>
    <mergeCell ref="XBJ39:XBL39"/>
    <mergeCell ref="XAL39:XAN39"/>
    <mergeCell ref="XAO39:XAP39"/>
    <mergeCell ref="XAR39:XAS39"/>
    <mergeCell ref="ED40:EF40"/>
    <mergeCell ref="EG40:EH40"/>
    <mergeCell ref="EJ40:EK40"/>
    <mergeCell ref="EL40:EN40"/>
    <mergeCell ref="EO40:EP40"/>
    <mergeCell ref="DQ40:DR40"/>
    <mergeCell ref="DT40:DU40"/>
    <mergeCell ref="DV40:DX40"/>
    <mergeCell ref="DY40:DZ40"/>
    <mergeCell ref="EB40:EC40"/>
    <mergeCell ref="DD40:DE40"/>
    <mergeCell ref="DF40:DH40"/>
    <mergeCell ref="DI40:DJ40"/>
    <mergeCell ref="DL40:DM40"/>
    <mergeCell ref="DN40:DP40"/>
    <mergeCell ref="CP40:CR40"/>
    <mergeCell ref="CS40:CT40"/>
    <mergeCell ref="CV40:CW40"/>
    <mergeCell ref="CX40:CZ40"/>
    <mergeCell ref="DA40:DB40"/>
    <mergeCell ref="CC40:CD40"/>
    <mergeCell ref="CF40:CG40"/>
    <mergeCell ref="CH40:CJ40"/>
    <mergeCell ref="CK40:CL40"/>
    <mergeCell ref="CN40:CO40"/>
    <mergeCell ref="BP40:BQ40"/>
    <mergeCell ref="BR40:BT40"/>
    <mergeCell ref="BU40:BV40"/>
    <mergeCell ref="BX40:BY40"/>
    <mergeCell ref="BZ40:CB40"/>
    <mergeCell ref="BB40:BD40"/>
    <mergeCell ref="BE40:BF40"/>
    <mergeCell ref="BH40:BI40"/>
    <mergeCell ref="BJ40:BL40"/>
    <mergeCell ref="BM40:BN40"/>
    <mergeCell ref="HT40:HU40"/>
    <mergeCell ref="HV40:HX40"/>
    <mergeCell ref="HY40:HZ40"/>
    <mergeCell ref="IB40:IC40"/>
    <mergeCell ref="ID40:IF40"/>
    <mergeCell ref="HF40:HH40"/>
    <mergeCell ref="HI40:HJ40"/>
    <mergeCell ref="HL40:HM40"/>
    <mergeCell ref="HN40:HP40"/>
    <mergeCell ref="HQ40:HR40"/>
    <mergeCell ref="GS40:GT40"/>
    <mergeCell ref="GV40:GW40"/>
    <mergeCell ref="GX40:GZ40"/>
    <mergeCell ref="HA40:HB40"/>
    <mergeCell ref="HD40:HE40"/>
    <mergeCell ref="GF40:GG40"/>
    <mergeCell ref="GH40:GJ40"/>
    <mergeCell ref="GK40:GL40"/>
    <mergeCell ref="GN40:GO40"/>
    <mergeCell ref="GP40:GR40"/>
    <mergeCell ref="FR40:FT40"/>
    <mergeCell ref="FU40:FV40"/>
    <mergeCell ref="FX40:FY40"/>
    <mergeCell ref="FZ40:GB40"/>
    <mergeCell ref="GC40:GD40"/>
    <mergeCell ref="FE40:FF40"/>
    <mergeCell ref="FH40:FI40"/>
    <mergeCell ref="FJ40:FL40"/>
    <mergeCell ref="FM40:FN40"/>
    <mergeCell ref="FP40:FQ40"/>
    <mergeCell ref="ER40:ES40"/>
    <mergeCell ref="ET40:EV40"/>
    <mergeCell ref="EW40:EX40"/>
    <mergeCell ref="EZ40:FA40"/>
    <mergeCell ref="FB40:FD40"/>
    <mergeCell ref="LI40:LJ40"/>
    <mergeCell ref="LL40:LM40"/>
    <mergeCell ref="LN40:LP40"/>
    <mergeCell ref="LQ40:LR40"/>
    <mergeCell ref="LT40:LU40"/>
    <mergeCell ref="KV40:KW40"/>
    <mergeCell ref="KX40:KZ40"/>
    <mergeCell ref="LA40:LB40"/>
    <mergeCell ref="LD40:LE40"/>
    <mergeCell ref="LF40:LH40"/>
    <mergeCell ref="KH40:KJ40"/>
    <mergeCell ref="KK40:KL40"/>
    <mergeCell ref="KN40:KO40"/>
    <mergeCell ref="KP40:KR40"/>
    <mergeCell ref="KS40:KT40"/>
    <mergeCell ref="JU40:JV40"/>
    <mergeCell ref="JX40:JY40"/>
    <mergeCell ref="JZ40:KB40"/>
    <mergeCell ref="KC40:KD40"/>
    <mergeCell ref="KF40:KG40"/>
    <mergeCell ref="JH40:JI40"/>
    <mergeCell ref="JJ40:JL40"/>
    <mergeCell ref="JM40:JN40"/>
    <mergeCell ref="JP40:JQ40"/>
    <mergeCell ref="JR40:JT40"/>
    <mergeCell ref="IT40:IV40"/>
    <mergeCell ref="IW40:IX40"/>
    <mergeCell ref="IZ40:JA40"/>
    <mergeCell ref="JB40:JD40"/>
    <mergeCell ref="JE40:JF40"/>
    <mergeCell ref="IG40:IH40"/>
    <mergeCell ref="IJ40:IK40"/>
    <mergeCell ref="IL40:IN40"/>
    <mergeCell ref="IO40:IP40"/>
    <mergeCell ref="IR40:IS40"/>
    <mergeCell ref="OX40:OZ40"/>
    <mergeCell ref="PA40:PB40"/>
    <mergeCell ref="PD40:PE40"/>
    <mergeCell ref="PF40:PH40"/>
    <mergeCell ref="PI40:PJ40"/>
    <mergeCell ref="OK40:OL40"/>
    <mergeCell ref="ON40:OO40"/>
    <mergeCell ref="OP40:OR40"/>
    <mergeCell ref="OS40:OT40"/>
    <mergeCell ref="OV40:OW40"/>
    <mergeCell ref="NX40:NY40"/>
    <mergeCell ref="NZ40:OB40"/>
    <mergeCell ref="OC40:OD40"/>
    <mergeCell ref="OF40:OG40"/>
    <mergeCell ref="OH40:OJ40"/>
    <mergeCell ref="NJ40:NL40"/>
    <mergeCell ref="NM40:NN40"/>
    <mergeCell ref="NP40:NQ40"/>
    <mergeCell ref="NR40:NT40"/>
    <mergeCell ref="NU40:NV40"/>
    <mergeCell ref="MW40:MX40"/>
    <mergeCell ref="MZ40:NA40"/>
    <mergeCell ref="NB40:ND40"/>
    <mergeCell ref="NE40:NF40"/>
    <mergeCell ref="NH40:NI40"/>
    <mergeCell ref="MJ40:MK40"/>
    <mergeCell ref="ML40:MN40"/>
    <mergeCell ref="MO40:MP40"/>
    <mergeCell ref="MR40:MS40"/>
    <mergeCell ref="MT40:MV40"/>
    <mergeCell ref="LV40:LX40"/>
    <mergeCell ref="LY40:LZ40"/>
    <mergeCell ref="MB40:MC40"/>
    <mergeCell ref="MD40:MF40"/>
    <mergeCell ref="MG40:MH40"/>
    <mergeCell ref="SN40:SO40"/>
    <mergeCell ref="SP40:SR40"/>
    <mergeCell ref="SS40:ST40"/>
    <mergeCell ref="SV40:SW40"/>
    <mergeCell ref="SX40:SZ40"/>
    <mergeCell ref="RZ40:SB40"/>
    <mergeCell ref="SC40:SD40"/>
    <mergeCell ref="SF40:SG40"/>
    <mergeCell ref="SH40:SJ40"/>
    <mergeCell ref="SK40:SL40"/>
    <mergeCell ref="RM40:RN40"/>
    <mergeCell ref="RP40:RQ40"/>
    <mergeCell ref="RR40:RT40"/>
    <mergeCell ref="RU40:RV40"/>
    <mergeCell ref="RX40:RY40"/>
    <mergeCell ref="QZ40:RA40"/>
    <mergeCell ref="RB40:RD40"/>
    <mergeCell ref="RE40:RF40"/>
    <mergeCell ref="RH40:RI40"/>
    <mergeCell ref="RJ40:RL40"/>
    <mergeCell ref="QL40:QN40"/>
    <mergeCell ref="QO40:QP40"/>
    <mergeCell ref="QR40:QS40"/>
    <mergeCell ref="QT40:QV40"/>
    <mergeCell ref="QW40:QX40"/>
    <mergeCell ref="PY40:PZ40"/>
    <mergeCell ref="QB40:QC40"/>
    <mergeCell ref="QD40:QF40"/>
    <mergeCell ref="QG40:QH40"/>
    <mergeCell ref="QJ40:QK40"/>
    <mergeCell ref="PL40:PM40"/>
    <mergeCell ref="PN40:PP40"/>
    <mergeCell ref="PQ40:PR40"/>
    <mergeCell ref="PT40:PU40"/>
    <mergeCell ref="PV40:PX40"/>
    <mergeCell ref="WC40:WD40"/>
    <mergeCell ref="WF40:WG40"/>
    <mergeCell ref="WH40:WJ40"/>
    <mergeCell ref="WK40:WL40"/>
    <mergeCell ref="WN40:WO40"/>
    <mergeCell ref="VP40:VQ40"/>
    <mergeCell ref="VR40:VT40"/>
    <mergeCell ref="VU40:VV40"/>
    <mergeCell ref="VX40:VY40"/>
    <mergeCell ref="VZ40:WB40"/>
    <mergeCell ref="VB40:VD40"/>
    <mergeCell ref="VE40:VF40"/>
    <mergeCell ref="VH40:VI40"/>
    <mergeCell ref="VJ40:VL40"/>
    <mergeCell ref="VM40:VN40"/>
    <mergeCell ref="UO40:UP40"/>
    <mergeCell ref="UR40:US40"/>
    <mergeCell ref="UT40:UV40"/>
    <mergeCell ref="UW40:UX40"/>
    <mergeCell ref="UZ40:VA40"/>
    <mergeCell ref="UB40:UC40"/>
    <mergeCell ref="UD40:UF40"/>
    <mergeCell ref="UG40:UH40"/>
    <mergeCell ref="UJ40:UK40"/>
    <mergeCell ref="UL40:UN40"/>
    <mergeCell ref="TN40:TP40"/>
    <mergeCell ref="TQ40:TR40"/>
    <mergeCell ref="TT40:TU40"/>
    <mergeCell ref="TV40:TX40"/>
    <mergeCell ref="TY40:TZ40"/>
    <mergeCell ref="TA40:TB40"/>
    <mergeCell ref="TD40:TE40"/>
    <mergeCell ref="TF40:TH40"/>
    <mergeCell ref="TI40:TJ40"/>
    <mergeCell ref="TL40:TM40"/>
    <mergeCell ref="ZR40:ZT40"/>
    <mergeCell ref="ZU40:ZV40"/>
    <mergeCell ref="ZX40:ZY40"/>
    <mergeCell ref="ZZ40:AAB40"/>
    <mergeCell ref="AAC40:AAD40"/>
    <mergeCell ref="ZE40:ZF40"/>
    <mergeCell ref="ZH40:ZI40"/>
    <mergeCell ref="ZJ40:ZL40"/>
    <mergeCell ref="ZM40:ZN40"/>
    <mergeCell ref="ZP40:ZQ40"/>
    <mergeCell ref="YR40:YS40"/>
    <mergeCell ref="YT40:YV40"/>
    <mergeCell ref="YW40:YX40"/>
    <mergeCell ref="YZ40:ZA40"/>
    <mergeCell ref="ZB40:ZD40"/>
    <mergeCell ref="YD40:YF40"/>
    <mergeCell ref="YG40:YH40"/>
    <mergeCell ref="YJ40:YK40"/>
    <mergeCell ref="YL40:YN40"/>
    <mergeCell ref="YO40:YP40"/>
    <mergeCell ref="XQ40:XR40"/>
    <mergeCell ref="XT40:XU40"/>
    <mergeCell ref="XV40:XX40"/>
    <mergeCell ref="XY40:XZ40"/>
    <mergeCell ref="YB40:YC40"/>
    <mergeCell ref="XD40:XE40"/>
    <mergeCell ref="XF40:XH40"/>
    <mergeCell ref="XI40:XJ40"/>
    <mergeCell ref="XL40:XM40"/>
    <mergeCell ref="XN40:XP40"/>
    <mergeCell ref="WP40:WR40"/>
    <mergeCell ref="WS40:WT40"/>
    <mergeCell ref="WV40:WW40"/>
    <mergeCell ref="WX40:WZ40"/>
    <mergeCell ref="XA40:XB40"/>
    <mergeCell ref="ADH40:ADI40"/>
    <mergeCell ref="ADJ40:ADL40"/>
    <mergeCell ref="ADM40:ADN40"/>
    <mergeCell ref="ADP40:ADQ40"/>
    <mergeCell ref="ADR40:ADT40"/>
    <mergeCell ref="ACT40:ACV40"/>
    <mergeCell ref="ACW40:ACX40"/>
    <mergeCell ref="ACZ40:ADA40"/>
    <mergeCell ref="ADB40:ADD40"/>
    <mergeCell ref="ADE40:ADF40"/>
    <mergeCell ref="ACG40:ACH40"/>
    <mergeCell ref="ACJ40:ACK40"/>
    <mergeCell ref="ACL40:ACN40"/>
    <mergeCell ref="ACO40:ACP40"/>
    <mergeCell ref="ACR40:ACS40"/>
    <mergeCell ref="ABT40:ABU40"/>
    <mergeCell ref="ABV40:ABX40"/>
    <mergeCell ref="ABY40:ABZ40"/>
    <mergeCell ref="ACB40:ACC40"/>
    <mergeCell ref="ACD40:ACF40"/>
    <mergeCell ref="ABF40:ABH40"/>
    <mergeCell ref="ABI40:ABJ40"/>
    <mergeCell ref="ABL40:ABM40"/>
    <mergeCell ref="ABN40:ABP40"/>
    <mergeCell ref="ABQ40:ABR40"/>
    <mergeCell ref="AAS40:AAT40"/>
    <mergeCell ref="AAV40:AAW40"/>
    <mergeCell ref="AAX40:AAZ40"/>
    <mergeCell ref="ABA40:ABB40"/>
    <mergeCell ref="ABD40:ABE40"/>
    <mergeCell ref="AAF40:AAG40"/>
    <mergeCell ref="AAH40:AAJ40"/>
    <mergeCell ref="AAK40:AAL40"/>
    <mergeCell ref="AAN40:AAO40"/>
    <mergeCell ref="AAP40:AAR40"/>
    <mergeCell ref="AGW40:AGX40"/>
    <mergeCell ref="AGZ40:AHA40"/>
    <mergeCell ref="AHB40:AHD40"/>
    <mergeCell ref="AHE40:AHF40"/>
    <mergeCell ref="AHH40:AHI40"/>
    <mergeCell ref="AGJ40:AGK40"/>
    <mergeCell ref="AGL40:AGN40"/>
    <mergeCell ref="AGO40:AGP40"/>
    <mergeCell ref="AGR40:AGS40"/>
    <mergeCell ref="AGT40:AGV40"/>
    <mergeCell ref="AFV40:AFX40"/>
    <mergeCell ref="AFY40:AFZ40"/>
    <mergeCell ref="AGB40:AGC40"/>
    <mergeCell ref="AGD40:AGF40"/>
    <mergeCell ref="AGG40:AGH40"/>
    <mergeCell ref="AFI40:AFJ40"/>
    <mergeCell ref="AFL40:AFM40"/>
    <mergeCell ref="AFN40:AFP40"/>
    <mergeCell ref="AFQ40:AFR40"/>
    <mergeCell ref="AFT40:AFU40"/>
    <mergeCell ref="AEV40:AEW40"/>
    <mergeCell ref="AEX40:AEZ40"/>
    <mergeCell ref="AFA40:AFB40"/>
    <mergeCell ref="AFD40:AFE40"/>
    <mergeCell ref="AFF40:AFH40"/>
    <mergeCell ref="AEH40:AEJ40"/>
    <mergeCell ref="AEK40:AEL40"/>
    <mergeCell ref="AEN40:AEO40"/>
    <mergeCell ref="AEP40:AER40"/>
    <mergeCell ref="AES40:AET40"/>
    <mergeCell ref="ADU40:ADV40"/>
    <mergeCell ref="ADX40:ADY40"/>
    <mergeCell ref="ADZ40:AEB40"/>
    <mergeCell ref="AEC40:AED40"/>
    <mergeCell ref="AEF40:AEG40"/>
    <mergeCell ref="AKL40:AKN40"/>
    <mergeCell ref="AKO40:AKP40"/>
    <mergeCell ref="AKR40:AKS40"/>
    <mergeCell ref="AKT40:AKV40"/>
    <mergeCell ref="AKW40:AKX40"/>
    <mergeCell ref="AJY40:AJZ40"/>
    <mergeCell ref="AKB40:AKC40"/>
    <mergeCell ref="AKD40:AKF40"/>
    <mergeCell ref="AKG40:AKH40"/>
    <mergeCell ref="AKJ40:AKK40"/>
    <mergeCell ref="AJL40:AJM40"/>
    <mergeCell ref="AJN40:AJP40"/>
    <mergeCell ref="AJQ40:AJR40"/>
    <mergeCell ref="AJT40:AJU40"/>
    <mergeCell ref="AJV40:AJX40"/>
    <mergeCell ref="AIX40:AIZ40"/>
    <mergeCell ref="AJA40:AJB40"/>
    <mergeCell ref="AJD40:AJE40"/>
    <mergeCell ref="AJF40:AJH40"/>
    <mergeCell ref="AJI40:AJJ40"/>
    <mergeCell ref="AIK40:AIL40"/>
    <mergeCell ref="AIN40:AIO40"/>
    <mergeCell ref="AIP40:AIR40"/>
    <mergeCell ref="AIS40:AIT40"/>
    <mergeCell ref="AIV40:AIW40"/>
    <mergeCell ref="AHX40:AHY40"/>
    <mergeCell ref="AHZ40:AIB40"/>
    <mergeCell ref="AIC40:AID40"/>
    <mergeCell ref="AIF40:AIG40"/>
    <mergeCell ref="AIH40:AIJ40"/>
    <mergeCell ref="AHJ40:AHL40"/>
    <mergeCell ref="AHM40:AHN40"/>
    <mergeCell ref="AHP40:AHQ40"/>
    <mergeCell ref="AHR40:AHT40"/>
    <mergeCell ref="AHU40:AHV40"/>
    <mergeCell ref="AOB40:AOC40"/>
    <mergeCell ref="AOD40:AOF40"/>
    <mergeCell ref="AOG40:AOH40"/>
    <mergeCell ref="AOJ40:AOK40"/>
    <mergeCell ref="AOL40:AON40"/>
    <mergeCell ref="ANN40:ANP40"/>
    <mergeCell ref="ANQ40:ANR40"/>
    <mergeCell ref="ANT40:ANU40"/>
    <mergeCell ref="ANV40:ANX40"/>
    <mergeCell ref="ANY40:ANZ40"/>
    <mergeCell ref="ANA40:ANB40"/>
    <mergeCell ref="AND40:ANE40"/>
    <mergeCell ref="ANF40:ANH40"/>
    <mergeCell ref="ANI40:ANJ40"/>
    <mergeCell ref="ANL40:ANM40"/>
    <mergeCell ref="AMN40:AMO40"/>
    <mergeCell ref="AMP40:AMR40"/>
    <mergeCell ref="AMS40:AMT40"/>
    <mergeCell ref="AMV40:AMW40"/>
    <mergeCell ref="AMX40:AMZ40"/>
    <mergeCell ref="ALZ40:AMB40"/>
    <mergeCell ref="AMC40:AMD40"/>
    <mergeCell ref="AMF40:AMG40"/>
    <mergeCell ref="AMH40:AMJ40"/>
    <mergeCell ref="AMK40:AML40"/>
    <mergeCell ref="ALM40:ALN40"/>
    <mergeCell ref="ALP40:ALQ40"/>
    <mergeCell ref="ALR40:ALT40"/>
    <mergeCell ref="ALU40:ALV40"/>
    <mergeCell ref="ALX40:ALY40"/>
    <mergeCell ref="AKZ40:ALA40"/>
    <mergeCell ref="ALB40:ALD40"/>
    <mergeCell ref="ALE40:ALF40"/>
    <mergeCell ref="ALH40:ALI40"/>
    <mergeCell ref="ALJ40:ALL40"/>
    <mergeCell ref="ARQ40:ARR40"/>
    <mergeCell ref="ART40:ARU40"/>
    <mergeCell ref="ARV40:ARX40"/>
    <mergeCell ref="ARY40:ARZ40"/>
    <mergeCell ref="ASB40:ASC40"/>
    <mergeCell ref="ARD40:ARE40"/>
    <mergeCell ref="ARF40:ARH40"/>
    <mergeCell ref="ARI40:ARJ40"/>
    <mergeCell ref="ARL40:ARM40"/>
    <mergeCell ref="ARN40:ARP40"/>
    <mergeCell ref="AQP40:AQR40"/>
    <mergeCell ref="AQS40:AQT40"/>
    <mergeCell ref="AQV40:AQW40"/>
    <mergeCell ref="AQX40:AQZ40"/>
    <mergeCell ref="ARA40:ARB40"/>
    <mergeCell ref="AQC40:AQD40"/>
    <mergeCell ref="AQF40:AQG40"/>
    <mergeCell ref="AQH40:AQJ40"/>
    <mergeCell ref="AQK40:AQL40"/>
    <mergeCell ref="AQN40:AQO40"/>
    <mergeCell ref="APP40:APQ40"/>
    <mergeCell ref="APR40:APT40"/>
    <mergeCell ref="APU40:APV40"/>
    <mergeCell ref="APX40:APY40"/>
    <mergeCell ref="APZ40:AQB40"/>
    <mergeCell ref="APB40:APD40"/>
    <mergeCell ref="APE40:APF40"/>
    <mergeCell ref="APH40:API40"/>
    <mergeCell ref="APJ40:APL40"/>
    <mergeCell ref="APM40:APN40"/>
    <mergeCell ref="AOO40:AOP40"/>
    <mergeCell ref="AOR40:AOS40"/>
    <mergeCell ref="AOT40:AOV40"/>
    <mergeCell ref="AOW40:AOX40"/>
    <mergeCell ref="AOZ40:APA40"/>
    <mergeCell ref="AVF40:AVH40"/>
    <mergeCell ref="AVI40:AVJ40"/>
    <mergeCell ref="AVL40:AVM40"/>
    <mergeCell ref="AVN40:AVP40"/>
    <mergeCell ref="AVQ40:AVR40"/>
    <mergeCell ref="AUS40:AUT40"/>
    <mergeCell ref="AUV40:AUW40"/>
    <mergeCell ref="AUX40:AUZ40"/>
    <mergeCell ref="AVA40:AVB40"/>
    <mergeCell ref="AVD40:AVE40"/>
    <mergeCell ref="AUF40:AUG40"/>
    <mergeCell ref="AUH40:AUJ40"/>
    <mergeCell ref="AUK40:AUL40"/>
    <mergeCell ref="AUN40:AUO40"/>
    <mergeCell ref="AUP40:AUR40"/>
    <mergeCell ref="ATR40:ATT40"/>
    <mergeCell ref="ATU40:ATV40"/>
    <mergeCell ref="ATX40:ATY40"/>
    <mergeCell ref="ATZ40:AUB40"/>
    <mergeCell ref="AUC40:AUD40"/>
    <mergeCell ref="ATE40:ATF40"/>
    <mergeCell ref="ATH40:ATI40"/>
    <mergeCell ref="ATJ40:ATL40"/>
    <mergeCell ref="ATM40:ATN40"/>
    <mergeCell ref="ATP40:ATQ40"/>
    <mergeCell ref="ASR40:ASS40"/>
    <mergeCell ref="AST40:ASV40"/>
    <mergeCell ref="ASW40:ASX40"/>
    <mergeCell ref="ASZ40:ATA40"/>
    <mergeCell ref="ATB40:ATD40"/>
    <mergeCell ref="ASD40:ASF40"/>
    <mergeCell ref="ASG40:ASH40"/>
    <mergeCell ref="ASJ40:ASK40"/>
    <mergeCell ref="ASL40:ASN40"/>
    <mergeCell ref="ASO40:ASP40"/>
    <mergeCell ref="AYV40:AYW40"/>
    <mergeCell ref="AYX40:AYZ40"/>
    <mergeCell ref="AZA40:AZB40"/>
    <mergeCell ref="AZD40:AZE40"/>
    <mergeCell ref="AZF40:AZH40"/>
    <mergeCell ref="AYH40:AYJ40"/>
    <mergeCell ref="AYK40:AYL40"/>
    <mergeCell ref="AYN40:AYO40"/>
    <mergeCell ref="AYP40:AYR40"/>
    <mergeCell ref="AYS40:AYT40"/>
    <mergeCell ref="AXU40:AXV40"/>
    <mergeCell ref="AXX40:AXY40"/>
    <mergeCell ref="AXZ40:AYB40"/>
    <mergeCell ref="AYC40:AYD40"/>
    <mergeCell ref="AYF40:AYG40"/>
    <mergeCell ref="AXH40:AXI40"/>
    <mergeCell ref="AXJ40:AXL40"/>
    <mergeCell ref="AXM40:AXN40"/>
    <mergeCell ref="AXP40:AXQ40"/>
    <mergeCell ref="AXR40:AXT40"/>
    <mergeCell ref="AWT40:AWV40"/>
    <mergeCell ref="AWW40:AWX40"/>
    <mergeCell ref="AWZ40:AXA40"/>
    <mergeCell ref="AXB40:AXD40"/>
    <mergeCell ref="AXE40:AXF40"/>
    <mergeCell ref="AWG40:AWH40"/>
    <mergeCell ref="AWJ40:AWK40"/>
    <mergeCell ref="AWL40:AWN40"/>
    <mergeCell ref="AWO40:AWP40"/>
    <mergeCell ref="AWR40:AWS40"/>
    <mergeCell ref="AVT40:AVU40"/>
    <mergeCell ref="AVV40:AVX40"/>
    <mergeCell ref="AVY40:AVZ40"/>
    <mergeCell ref="AWB40:AWC40"/>
    <mergeCell ref="AWD40:AWF40"/>
    <mergeCell ref="BCK40:BCL40"/>
    <mergeCell ref="BCN40:BCO40"/>
    <mergeCell ref="BCP40:BCR40"/>
    <mergeCell ref="BCS40:BCT40"/>
    <mergeCell ref="BCV40:BCW40"/>
    <mergeCell ref="BBX40:BBY40"/>
    <mergeCell ref="BBZ40:BCB40"/>
    <mergeCell ref="BCC40:BCD40"/>
    <mergeCell ref="BCF40:BCG40"/>
    <mergeCell ref="BCH40:BCJ40"/>
    <mergeCell ref="BBJ40:BBL40"/>
    <mergeCell ref="BBM40:BBN40"/>
    <mergeCell ref="BBP40:BBQ40"/>
    <mergeCell ref="BBR40:BBT40"/>
    <mergeCell ref="BBU40:BBV40"/>
    <mergeCell ref="BAW40:BAX40"/>
    <mergeCell ref="BAZ40:BBA40"/>
    <mergeCell ref="BBB40:BBD40"/>
    <mergeCell ref="BBE40:BBF40"/>
    <mergeCell ref="BBH40:BBI40"/>
    <mergeCell ref="BAJ40:BAK40"/>
    <mergeCell ref="BAL40:BAN40"/>
    <mergeCell ref="BAO40:BAP40"/>
    <mergeCell ref="BAR40:BAS40"/>
    <mergeCell ref="BAT40:BAV40"/>
    <mergeCell ref="AZV40:AZX40"/>
    <mergeCell ref="AZY40:AZZ40"/>
    <mergeCell ref="BAB40:BAC40"/>
    <mergeCell ref="BAD40:BAF40"/>
    <mergeCell ref="BAG40:BAH40"/>
    <mergeCell ref="AZI40:AZJ40"/>
    <mergeCell ref="AZL40:AZM40"/>
    <mergeCell ref="AZN40:AZP40"/>
    <mergeCell ref="AZQ40:AZR40"/>
    <mergeCell ref="AZT40:AZU40"/>
    <mergeCell ref="BFZ40:BGB40"/>
    <mergeCell ref="BGC40:BGD40"/>
    <mergeCell ref="BGF40:BGG40"/>
    <mergeCell ref="BGH40:BGJ40"/>
    <mergeCell ref="BGK40:BGL40"/>
    <mergeCell ref="BFM40:BFN40"/>
    <mergeCell ref="BFP40:BFQ40"/>
    <mergeCell ref="BFR40:BFT40"/>
    <mergeCell ref="BFU40:BFV40"/>
    <mergeCell ref="BFX40:BFY40"/>
    <mergeCell ref="BEZ40:BFA40"/>
    <mergeCell ref="BFB40:BFD40"/>
    <mergeCell ref="BFE40:BFF40"/>
    <mergeCell ref="BFH40:BFI40"/>
    <mergeCell ref="BFJ40:BFL40"/>
    <mergeCell ref="BEL40:BEN40"/>
    <mergeCell ref="BEO40:BEP40"/>
    <mergeCell ref="BER40:BES40"/>
    <mergeCell ref="BET40:BEV40"/>
    <mergeCell ref="BEW40:BEX40"/>
    <mergeCell ref="BDY40:BDZ40"/>
    <mergeCell ref="BEB40:BEC40"/>
    <mergeCell ref="BED40:BEF40"/>
    <mergeCell ref="BEG40:BEH40"/>
    <mergeCell ref="BEJ40:BEK40"/>
    <mergeCell ref="BDL40:BDM40"/>
    <mergeCell ref="BDN40:BDP40"/>
    <mergeCell ref="BDQ40:BDR40"/>
    <mergeCell ref="BDT40:BDU40"/>
    <mergeCell ref="BDV40:BDX40"/>
    <mergeCell ref="BCX40:BCZ40"/>
    <mergeCell ref="BDA40:BDB40"/>
    <mergeCell ref="BDD40:BDE40"/>
    <mergeCell ref="BDF40:BDH40"/>
    <mergeCell ref="BDI40:BDJ40"/>
    <mergeCell ref="BJP40:BJQ40"/>
    <mergeCell ref="BJR40:BJT40"/>
    <mergeCell ref="BJU40:BJV40"/>
    <mergeCell ref="BJX40:BJY40"/>
    <mergeCell ref="BJZ40:BKB40"/>
    <mergeCell ref="BJB40:BJD40"/>
    <mergeCell ref="BJE40:BJF40"/>
    <mergeCell ref="BJH40:BJI40"/>
    <mergeCell ref="BJJ40:BJL40"/>
    <mergeCell ref="BJM40:BJN40"/>
    <mergeCell ref="BIO40:BIP40"/>
    <mergeCell ref="BIR40:BIS40"/>
    <mergeCell ref="BIT40:BIV40"/>
    <mergeCell ref="BIW40:BIX40"/>
    <mergeCell ref="BIZ40:BJA40"/>
    <mergeCell ref="BIB40:BIC40"/>
    <mergeCell ref="BID40:BIF40"/>
    <mergeCell ref="BIG40:BIH40"/>
    <mergeCell ref="BIJ40:BIK40"/>
    <mergeCell ref="BIL40:BIN40"/>
    <mergeCell ref="BHN40:BHP40"/>
    <mergeCell ref="BHQ40:BHR40"/>
    <mergeCell ref="BHT40:BHU40"/>
    <mergeCell ref="BHV40:BHX40"/>
    <mergeCell ref="BHY40:BHZ40"/>
    <mergeCell ref="BHA40:BHB40"/>
    <mergeCell ref="BHD40:BHE40"/>
    <mergeCell ref="BHF40:BHH40"/>
    <mergeCell ref="BHI40:BHJ40"/>
    <mergeCell ref="BHL40:BHM40"/>
    <mergeCell ref="BGN40:BGO40"/>
    <mergeCell ref="BGP40:BGR40"/>
    <mergeCell ref="BGS40:BGT40"/>
    <mergeCell ref="BGV40:BGW40"/>
    <mergeCell ref="BGX40:BGZ40"/>
    <mergeCell ref="BNE40:BNF40"/>
    <mergeCell ref="BNH40:BNI40"/>
    <mergeCell ref="BNJ40:BNL40"/>
    <mergeCell ref="BNM40:BNN40"/>
    <mergeCell ref="BNP40:BNQ40"/>
    <mergeCell ref="BMR40:BMS40"/>
    <mergeCell ref="BMT40:BMV40"/>
    <mergeCell ref="BMW40:BMX40"/>
    <mergeCell ref="BMZ40:BNA40"/>
    <mergeCell ref="BNB40:BND40"/>
    <mergeCell ref="BMD40:BMF40"/>
    <mergeCell ref="BMG40:BMH40"/>
    <mergeCell ref="BMJ40:BMK40"/>
    <mergeCell ref="BML40:BMN40"/>
    <mergeCell ref="BMO40:BMP40"/>
    <mergeCell ref="BLQ40:BLR40"/>
    <mergeCell ref="BLT40:BLU40"/>
    <mergeCell ref="BLV40:BLX40"/>
    <mergeCell ref="BLY40:BLZ40"/>
    <mergeCell ref="BMB40:BMC40"/>
    <mergeCell ref="BLD40:BLE40"/>
    <mergeCell ref="BLF40:BLH40"/>
    <mergeCell ref="BLI40:BLJ40"/>
    <mergeCell ref="BLL40:BLM40"/>
    <mergeCell ref="BLN40:BLP40"/>
    <mergeCell ref="BKP40:BKR40"/>
    <mergeCell ref="BKS40:BKT40"/>
    <mergeCell ref="BKV40:BKW40"/>
    <mergeCell ref="BKX40:BKZ40"/>
    <mergeCell ref="BLA40:BLB40"/>
    <mergeCell ref="BKC40:BKD40"/>
    <mergeCell ref="BKF40:BKG40"/>
    <mergeCell ref="BKH40:BKJ40"/>
    <mergeCell ref="BKK40:BKL40"/>
    <mergeCell ref="BKN40:BKO40"/>
    <mergeCell ref="BQT40:BQV40"/>
    <mergeCell ref="BQW40:BQX40"/>
    <mergeCell ref="BQZ40:BRA40"/>
    <mergeCell ref="BRB40:BRD40"/>
    <mergeCell ref="BRE40:BRF40"/>
    <mergeCell ref="BQG40:BQH40"/>
    <mergeCell ref="BQJ40:BQK40"/>
    <mergeCell ref="BQL40:BQN40"/>
    <mergeCell ref="BQO40:BQP40"/>
    <mergeCell ref="BQR40:BQS40"/>
    <mergeCell ref="BPT40:BPU40"/>
    <mergeCell ref="BPV40:BPX40"/>
    <mergeCell ref="BPY40:BPZ40"/>
    <mergeCell ref="BQB40:BQC40"/>
    <mergeCell ref="BQD40:BQF40"/>
    <mergeCell ref="BPF40:BPH40"/>
    <mergeCell ref="BPI40:BPJ40"/>
    <mergeCell ref="BPL40:BPM40"/>
    <mergeCell ref="BPN40:BPP40"/>
    <mergeCell ref="BPQ40:BPR40"/>
    <mergeCell ref="BOS40:BOT40"/>
    <mergeCell ref="BOV40:BOW40"/>
    <mergeCell ref="BOX40:BOZ40"/>
    <mergeCell ref="BPA40:BPB40"/>
    <mergeCell ref="BPD40:BPE40"/>
    <mergeCell ref="BOF40:BOG40"/>
    <mergeCell ref="BOH40:BOJ40"/>
    <mergeCell ref="BOK40:BOL40"/>
    <mergeCell ref="BON40:BOO40"/>
    <mergeCell ref="BOP40:BOR40"/>
    <mergeCell ref="BNR40:BNT40"/>
    <mergeCell ref="BNU40:BNV40"/>
    <mergeCell ref="BNX40:BNY40"/>
    <mergeCell ref="BNZ40:BOB40"/>
    <mergeCell ref="BOC40:BOD40"/>
    <mergeCell ref="BUJ40:BUK40"/>
    <mergeCell ref="BUL40:BUN40"/>
    <mergeCell ref="BUO40:BUP40"/>
    <mergeCell ref="BUR40:BUS40"/>
    <mergeCell ref="BUT40:BUV40"/>
    <mergeCell ref="BTV40:BTX40"/>
    <mergeCell ref="BTY40:BTZ40"/>
    <mergeCell ref="BUB40:BUC40"/>
    <mergeCell ref="BUD40:BUF40"/>
    <mergeCell ref="BUG40:BUH40"/>
    <mergeCell ref="BTI40:BTJ40"/>
    <mergeCell ref="BTL40:BTM40"/>
    <mergeCell ref="BTN40:BTP40"/>
    <mergeCell ref="BTQ40:BTR40"/>
    <mergeCell ref="BTT40:BTU40"/>
    <mergeCell ref="BSV40:BSW40"/>
    <mergeCell ref="BSX40:BSZ40"/>
    <mergeCell ref="BTA40:BTB40"/>
    <mergeCell ref="BTD40:BTE40"/>
    <mergeCell ref="BTF40:BTH40"/>
    <mergeCell ref="BSH40:BSJ40"/>
    <mergeCell ref="BSK40:BSL40"/>
    <mergeCell ref="BSN40:BSO40"/>
    <mergeCell ref="BSP40:BSR40"/>
    <mergeCell ref="BSS40:BST40"/>
    <mergeCell ref="BRU40:BRV40"/>
    <mergeCell ref="BRX40:BRY40"/>
    <mergeCell ref="BRZ40:BSB40"/>
    <mergeCell ref="BSC40:BSD40"/>
    <mergeCell ref="BSF40:BSG40"/>
    <mergeCell ref="BRH40:BRI40"/>
    <mergeCell ref="BRJ40:BRL40"/>
    <mergeCell ref="BRM40:BRN40"/>
    <mergeCell ref="BRP40:BRQ40"/>
    <mergeCell ref="BRR40:BRT40"/>
    <mergeCell ref="BXY40:BXZ40"/>
    <mergeCell ref="BYB40:BYC40"/>
    <mergeCell ref="BYD40:BYF40"/>
    <mergeCell ref="BYG40:BYH40"/>
    <mergeCell ref="BYJ40:BYK40"/>
    <mergeCell ref="BXL40:BXM40"/>
    <mergeCell ref="BXN40:BXP40"/>
    <mergeCell ref="BXQ40:BXR40"/>
    <mergeCell ref="BXT40:BXU40"/>
    <mergeCell ref="BXV40:BXX40"/>
    <mergeCell ref="BWX40:BWZ40"/>
    <mergeCell ref="BXA40:BXB40"/>
    <mergeCell ref="BXD40:BXE40"/>
    <mergeCell ref="BXF40:BXH40"/>
    <mergeCell ref="BXI40:BXJ40"/>
    <mergeCell ref="BWK40:BWL40"/>
    <mergeCell ref="BWN40:BWO40"/>
    <mergeCell ref="BWP40:BWR40"/>
    <mergeCell ref="BWS40:BWT40"/>
    <mergeCell ref="BWV40:BWW40"/>
    <mergeCell ref="BVX40:BVY40"/>
    <mergeCell ref="BVZ40:BWB40"/>
    <mergeCell ref="BWC40:BWD40"/>
    <mergeCell ref="BWF40:BWG40"/>
    <mergeCell ref="BWH40:BWJ40"/>
    <mergeCell ref="BVJ40:BVL40"/>
    <mergeCell ref="BVM40:BVN40"/>
    <mergeCell ref="BVP40:BVQ40"/>
    <mergeCell ref="BVR40:BVT40"/>
    <mergeCell ref="BVU40:BVV40"/>
    <mergeCell ref="BUW40:BUX40"/>
    <mergeCell ref="BUZ40:BVA40"/>
    <mergeCell ref="BVB40:BVD40"/>
    <mergeCell ref="BVE40:BVF40"/>
    <mergeCell ref="BVH40:BVI40"/>
    <mergeCell ref="CBN40:CBP40"/>
    <mergeCell ref="CBQ40:CBR40"/>
    <mergeCell ref="CBT40:CBU40"/>
    <mergeCell ref="CBV40:CBX40"/>
    <mergeCell ref="CBY40:CBZ40"/>
    <mergeCell ref="CBA40:CBB40"/>
    <mergeCell ref="CBD40:CBE40"/>
    <mergeCell ref="CBF40:CBH40"/>
    <mergeCell ref="CBI40:CBJ40"/>
    <mergeCell ref="CBL40:CBM40"/>
    <mergeCell ref="CAN40:CAO40"/>
    <mergeCell ref="CAP40:CAR40"/>
    <mergeCell ref="CAS40:CAT40"/>
    <mergeCell ref="CAV40:CAW40"/>
    <mergeCell ref="CAX40:CAZ40"/>
    <mergeCell ref="BZZ40:CAB40"/>
    <mergeCell ref="CAC40:CAD40"/>
    <mergeCell ref="CAF40:CAG40"/>
    <mergeCell ref="CAH40:CAJ40"/>
    <mergeCell ref="CAK40:CAL40"/>
    <mergeCell ref="BZM40:BZN40"/>
    <mergeCell ref="BZP40:BZQ40"/>
    <mergeCell ref="BZR40:BZT40"/>
    <mergeCell ref="BZU40:BZV40"/>
    <mergeCell ref="BZX40:BZY40"/>
    <mergeCell ref="BYZ40:BZA40"/>
    <mergeCell ref="BZB40:BZD40"/>
    <mergeCell ref="BZE40:BZF40"/>
    <mergeCell ref="BZH40:BZI40"/>
    <mergeCell ref="BZJ40:BZL40"/>
    <mergeCell ref="BYL40:BYN40"/>
    <mergeCell ref="BYO40:BYP40"/>
    <mergeCell ref="BYR40:BYS40"/>
    <mergeCell ref="BYT40:BYV40"/>
    <mergeCell ref="BYW40:BYX40"/>
    <mergeCell ref="CFD40:CFE40"/>
    <mergeCell ref="CFF40:CFH40"/>
    <mergeCell ref="CFI40:CFJ40"/>
    <mergeCell ref="CFL40:CFM40"/>
    <mergeCell ref="CFN40:CFP40"/>
    <mergeCell ref="CEP40:CER40"/>
    <mergeCell ref="CES40:CET40"/>
    <mergeCell ref="CEV40:CEW40"/>
    <mergeCell ref="CEX40:CEZ40"/>
    <mergeCell ref="CFA40:CFB40"/>
    <mergeCell ref="CEC40:CED40"/>
    <mergeCell ref="CEF40:CEG40"/>
    <mergeCell ref="CEH40:CEJ40"/>
    <mergeCell ref="CEK40:CEL40"/>
    <mergeCell ref="CEN40:CEO40"/>
    <mergeCell ref="CDP40:CDQ40"/>
    <mergeCell ref="CDR40:CDT40"/>
    <mergeCell ref="CDU40:CDV40"/>
    <mergeCell ref="CDX40:CDY40"/>
    <mergeCell ref="CDZ40:CEB40"/>
    <mergeCell ref="CDB40:CDD40"/>
    <mergeCell ref="CDE40:CDF40"/>
    <mergeCell ref="CDH40:CDI40"/>
    <mergeCell ref="CDJ40:CDL40"/>
    <mergeCell ref="CDM40:CDN40"/>
    <mergeCell ref="CCO40:CCP40"/>
    <mergeCell ref="CCR40:CCS40"/>
    <mergeCell ref="CCT40:CCV40"/>
    <mergeCell ref="CCW40:CCX40"/>
    <mergeCell ref="CCZ40:CDA40"/>
    <mergeCell ref="CCB40:CCC40"/>
    <mergeCell ref="CCD40:CCF40"/>
    <mergeCell ref="CCG40:CCH40"/>
    <mergeCell ref="CCJ40:CCK40"/>
    <mergeCell ref="CCL40:CCN40"/>
    <mergeCell ref="CIS40:CIT40"/>
    <mergeCell ref="CIV40:CIW40"/>
    <mergeCell ref="CIX40:CIZ40"/>
    <mergeCell ref="CJA40:CJB40"/>
    <mergeCell ref="CJD40:CJE40"/>
    <mergeCell ref="CIF40:CIG40"/>
    <mergeCell ref="CIH40:CIJ40"/>
    <mergeCell ref="CIK40:CIL40"/>
    <mergeCell ref="CIN40:CIO40"/>
    <mergeCell ref="CIP40:CIR40"/>
    <mergeCell ref="CHR40:CHT40"/>
    <mergeCell ref="CHU40:CHV40"/>
    <mergeCell ref="CHX40:CHY40"/>
    <mergeCell ref="CHZ40:CIB40"/>
    <mergeCell ref="CIC40:CID40"/>
    <mergeCell ref="CHE40:CHF40"/>
    <mergeCell ref="CHH40:CHI40"/>
    <mergeCell ref="CHJ40:CHL40"/>
    <mergeCell ref="CHM40:CHN40"/>
    <mergeCell ref="CHP40:CHQ40"/>
    <mergeCell ref="CGR40:CGS40"/>
    <mergeCell ref="CGT40:CGV40"/>
    <mergeCell ref="CGW40:CGX40"/>
    <mergeCell ref="CGZ40:CHA40"/>
    <mergeCell ref="CHB40:CHD40"/>
    <mergeCell ref="CGD40:CGF40"/>
    <mergeCell ref="CGG40:CGH40"/>
    <mergeCell ref="CGJ40:CGK40"/>
    <mergeCell ref="CGL40:CGN40"/>
    <mergeCell ref="CGO40:CGP40"/>
    <mergeCell ref="CFQ40:CFR40"/>
    <mergeCell ref="CFT40:CFU40"/>
    <mergeCell ref="CFV40:CFX40"/>
    <mergeCell ref="CFY40:CFZ40"/>
    <mergeCell ref="CGB40:CGC40"/>
    <mergeCell ref="CMH40:CMJ40"/>
    <mergeCell ref="CMK40:CML40"/>
    <mergeCell ref="CMN40:CMO40"/>
    <mergeCell ref="CMP40:CMR40"/>
    <mergeCell ref="CMS40:CMT40"/>
    <mergeCell ref="CLU40:CLV40"/>
    <mergeCell ref="CLX40:CLY40"/>
    <mergeCell ref="CLZ40:CMB40"/>
    <mergeCell ref="CMC40:CMD40"/>
    <mergeCell ref="CMF40:CMG40"/>
    <mergeCell ref="CLH40:CLI40"/>
    <mergeCell ref="CLJ40:CLL40"/>
    <mergeCell ref="CLM40:CLN40"/>
    <mergeCell ref="CLP40:CLQ40"/>
    <mergeCell ref="CLR40:CLT40"/>
    <mergeCell ref="CKT40:CKV40"/>
    <mergeCell ref="CKW40:CKX40"/>
    <mergeCell ref="CKZ40:CLA40"/>
    <mergeCell ref="CLB40:CLD40"/>
    <mergeCell ref="CLE40:CLF40"/>
    <mergeCell ref="CKG40:CKH40"/>
    <mergeCell ref="CKJ40:CKK40"/>
    <mergeCell ref="CKL40:CKN40"/>
    <mergeCell ref="CKO40:CKP40"/>
    <mergeCell ref="CKR40:CKS40"/>
    <mergeCell ref="CJT40:CJU40"/>
    <mergeCell ref="CJV40:CJX40"/>
    <mergeCell ref="CJY40:CJZ40"/>
    <mergeCell ref="CKB40:CKC40"/>
    <mergeCell ref="CKD40:CKF40"/>
    <mergeCell ref="CJF40:CJH40"/>
    <mergeCell ref="CJI40:CJJ40"/>
    <mergeCell ref="CJL40:CJM40"/>
    <mergeCell ref="CJN40:CJP40"/>
    <mergeCell ref="CJQ40:CJR40"/>
    <mergeCell ref="CPX40:CPY40"/>
    <mergeCell ref="CPZ40:CQB40"/>
    <mergeCell ref="CQC40:CQD40"/>
    <mergeCell ref="CQF40:CQG40"/>
    <mergeCell ref="CQH40:CQJ40"/>
    <mergeCell ref="CPJ40:CPL40"/>
    <mergeCell ref="CPM40:CPN40"/>
    <mergeCell ref="CPP40:CPQ40"/>
    <mergeCell ref="CPR40:CPT40"/>
    <mergeCell ref="CPU40:CPV40"/>
    <mergeCell ref="COW40:COX40"/>
    <mergeCell ref="COZ40:CPA40"/>
    <mergeCell ref="CPB40:CPD40"/>
    <mergeCell ref="CPE40:CPF40"/>
    <mergeCell ref="CPH40:CPI40"/>
    <mergeCell ref="COJ40:COK40"/>
    <mergeCell ref="COL40:CON40"/>
    <mergeCell ref="COO40:COP40"/>
    <mergeCell ref="COR40:COS40"/>
    <mergeCell ref="COT40:COV40"/>
    <mergeCell ref="CNV40:CNX40"/>
    <mergeCell ref="CNY40:CNZ40"/>
    <mergeCell ref="COB40:COC40"/>
    <mergeCell ref="COD40:COF40"/>
    <mergeCell ref="COG40:COH40"/>
    <mergeCell ref="CNI40:CNJ40"/>
    <mergeCell ref="CNL40:CNM40"/>
    <mergeCell ref="CNN40:CNP40"/>
    <mergeCell ref="CNQ40:CNR40"/>
    <mergeCell ref="CNT40:CNU40"/>
    <mergeCell ref="CMV40:CMW40"/>
    <mergeCell ref="CMX40:CMZ40"/>
    <mergeCell ref="CNA40:CNB40"/>
    <mergeCell ref="CND40:CNE40"/>
    <mergeCell ref="CNF40:CNH40"/>
    <mergeCell ref="CTM40:CTN40"/>
    <mergeCell ref="CTP40:CTQ40"/>
    <mergeCell ref="CTR40:CTT40"/>
    <mergeCell ref="CTU40:CTV40"/>
    <mergeCell ref="CTX40:CTY40"/>
    <mergeCell ref="CSZ40:CTA40"/>
    <mergeCell ref="CTB40:CTD40"/>
    <mergeCell ref="CTE40:CTF40"/>
    <mergeCell ref="CTH40:CTI40"/>
    <mergeCell ref="CTJ40:CTL40"/>
    <mergeCell ref="CSL40:CSN40"/>
    <mergeCell ref="CSO40:CSP40"/>
    <mergeCell ref="CSR40:CSS40"/>
    <mergeCell ref="CST40:CSV40"/>
    <mergeCell ref="CSW40:CSX40"/>
    <mergeCell ref="CRY40:CRZ40"/>
    <mergeCell ref="CSB40:CSC40"/>
    <mergeCell ref="CSD40:CSF40"/>
    <mergeCell ref="CSG40:CSH40"/>
    <mergeCell ref="CSJ40:CSK40"/>
    <mergeCell ref="CRL40:CRM40"/>
    <mergeCell ref="CRN40:CRP40"/>
    <mergeCell ref="CRQ40:CRR40"/>
    <mergeCell ref="CRT40:CRU40"/>
    <mergeCell ref="CRV40:CRX40"/>
    <mergeCell ref="CQX40:CQZ40"/>
    <mergeCell ref="CRA40:CRB40"/>
    <mergeCell ref="CRD40:CRE40"/>
    <mergeCell ref="CRF40:CRH40"/>
    <mergeCell ref="CRI40:CRJ40"/>
    <mergeCell ref="CQK40:CQL40"/>
    <mergeCell ref="CQN40:CQO40"/>
    <mergeCell ref="CQP40:CQR40"/>
    <mergeCell ref="CQS40:CQT40"/>
    <mergeCell ref="CQV40:CQW40"/>
    <mergeCell ref="CXB40:CXD40"/>
    <mergeCell ref="CXE40:CXF40"/>
    <mergeCell ref="CXH40:CXI40"/>
    <mergeCell ref="CXJ40:CXL40"/>
    <mergeCell ref="CXM40:CXN40"/>
    <mergeCell ref="CWO40:CWP40"/>
    <mergeCell ref="CWR40:CWS40"/>
    <mergeCell ref="CWT40:CWV40"/>
    <mergeCell ref="CWW40:CWX40"/>
    <mergeCell ref="CWZ40:CXA40"/>
    <mergeCell ref="CWB40:CWC40"/>
    <mergeCell ref="CWD40:CWF40"/>
    <mergeCell ref="CWG40:CWH40"/>
    <mergeCell ref="CWJ40:CWK40"/>
    <mergeCell ref="CWL40:CWN40"/>
    <mergeCell ref="CVN40:CVP40"/>
    <mergeCell ref="CVQ40:CVR40"/>
    <mergeCell ref="CVT40:CVU40"/>
    <mergeCell ref="CVV40:CVX40"/>
    <mergeCell ref="CVY40:CVZ40"/>
    <mergeCell ref="CVA40:CVB40"/>
    <mergeCell ref="CVD40:CVE40"/>
    <mergeCell ref="CVF40:CVH40"/>
    <mergeCell ref="CVI40:CVJ40"/>
    <mergeCell ref="CVL40:CVM40"/>
    <mergeCell ref="CUN40:CUO40"/>
    <mergeCell ref="CUP40:CUR40"/>
    <mergeCell ref="CUS40:CUT40"/>
    <mergeCell ref="CUV40:CUW40"/>
    <mergeCell ref="CUX40:CUZ40"/>
    <mergeCell ref="CTZ40:CUB40"/>
    <mergeCell ref="CUC40:CUD40"/>
    <mergeCell ref="CUF40:CUG40"/>
    <mergeCell ref="CUH40:CUJ40"/>
    <mergeCell ref="CUK40:CUL40"/>
    <mergeCell ref="DAR40:DAS40"/>
    <mergeCell ref="DAT40:DAV40"/>
    <mergeCell ref="DAW40:DAX40"/>
    <mergeCell ref="DAZ40:DBA40"/>
    <mergeCell ref="DBB40:DBD40"/>
    <mergeCell ref="DAD40:DAF40"/>
    <mergeCell ref="DAG40:DAH40"/>
    <mergeCell ref="DAJ40:DAK40"/>
    <mergeCell ref="DAL40:DAN40"/>
    <mergeCell ref="DAO40:DAP40"/>
    <mergeCell ref="CZQ40:CZR40"/>
    <mergeCell ref="CZT40:CZU40"/>
    <mergeCell ref="CZV40:CZX40"/>
    <mergeCell ref="CZY40:CZZ40"/>
    <mergeCell ref="DAB40:DAC40"/>
    <mergeCell ref="CZD40:CZE40"/>
    <mergeCell ref="CZF40:CZH40"/>
    <mergeCell ref="CZI40:CZJ40"/>
    <mergeCell ref="CZL40:CZM40"/>
    <mergeCell ref="CZN40:CZP40"/>
    <mergeCell ref="CYP40:CYR40"/>
    <mergeCell ref="CYS40:CYT40"/>
    <mergeCell ref="CYV40:CYW40"/>
    <mergeCell ref="CYX40:CYZ40"/>
    <mergeCell ref="CZA40:CZB40"/>
    <mergeCell ref="CYC40:CYD40"/>
    <mergeCell ref="CYF40:CYG40"/>
    <mergeCell ref="CYH40:CYJ40"/>
    <mergeCell ref="CYK40:CYL40"/>
    <mergeCell ref="CYN40:CYO40"/>
    <mergeCell ref="CXP40:CXQ40"/>
    <mergeCell ref="CXR40:CXT40"/>
    <mergeCell ref="CXU40:CXV40"/>
    <mergeCell ref="CXX40:CXY40"/>
    <mergeCell ref="CXZ40:CYB40"/>
    <mergeCell ref="DEG40:DEH40"/>
    <mergeCell ref="DEJ40:DEK40"/>
    <mergeCell ref="DEL40:DEN40"/>
    <mergeCell ref="DEO40:DEP40"/>
    <mergeCell ref="DER40:DES40"/>
    <mergeCell ref="DDT40:DDU40"/>
    <mergeCell ref="DDV40:DDX40"/>
    <mergeCell ref="DDY40:DDZ40"/>
    <mergeCell ref="DEB40:DEC40"/>
    <mergeCell ref="DED40:DEF40"/>
    <mergeCell ref="DDF40:DDH40"/>
    <mergeCell ref="DDI40:DDJ40"/>
    <mergeCell ref="DDL40:DDM40"/>
    <mergeCell ref="DDN40:DDP40"/>
    <mergeCell ref="DDQ40:DDR40"/>
    <mergeCell ref="DCS40:DCT40"/>
    <mergeCell ref="DCV40:DCW40"/>
    <mergeCell ref="DCX40:DCZ40"/>
    <mergeCell ref="DDA40:DDB40"/>
    <mergeCell ref="DDD40:DDE40"/>
    <mergeCell ref="DCF40:DCG40"/>
    <mergeCell ref="DCH40:DCJ40"/>
    <mergeCell ref="DCK40:DCL40"/>
    <mergeCell ref="DCN40:DCO40"/>
    <mergeCell ref="DCP40:DCR40"/>
    <mergeCell ref="DBR40:DBT40"/>
    <mergeCell ref="DBU40:DBV40"/>
    <mergeCell ref="DBX40:DBY40"/>
    <mergeCell ref="DBZ40:DCB40"/>
    <mergeCell ref="DCC40:DCD40"/>
    <mergeCell ref="DBE40:DBF40"/>
    <mergeCell ref="DBH40:DBI40"/>
    <mergeCell ref="DBJ40:DBL40"/>
    <mergeCell ref="DBM40:DBN40"/>
    <mergeCell ref="DBP40:DBQ40"/>
    <mergeCell ref="DHV40:DHX40"/>
    <mergeCell ref="DHY40:DHZ40"/>
    <mergeCell ref="DIB40:DIC40"/>
    <mergeCell ref="DID40:DIF40"/>
    <mergeCell ref="DIG40:DIH40"/>
    <mergeCell ref="DHI40:DHJ40"/>
    <mergeCell ref="DHL40:DHM40"/>
    <mergeCell ref="DHN40:DHP40"/>
    <mergeCell ref="DHQ40:DHR40"/>
    <mergeCell ref="DHT40:DHU40"/>
    <mergeCell ref="DGV40:DGW40"/>
    <mergeCell ref="DGX40:DGZ40"/>
    <mergeCell ref="DHA40:DHB40"/>
    <mergeCell ref="DHD40:DHE40"/>
    <mergeCell ref="DHF40:DHH40"/>
    <mergeCell ref="DGH40:DGJ40"/>
    <mergeCell ref="DGK40:DGL40"/>
    <mergeCell ref="DGN40:DGO40"/>
    <mergeCell ref="DGP40:DGR40"/>
    <mergeCell ref="DGS40:DGT40"/>
    <mergeCell ref="DFU40:DFV40"/>
    <mergeCell ref="DFX40:DFY40"/>
    <mergeCell ref="DFZ40:DGB40"/>
    <mergeCell ref="DGC40:DGD40"/>
    <mergeCell ref="DGF40:DGG40"/>
    <mergeCell ref="DFH40:DFI40"/>
    <mergeCell ref="DFJ40:DFL40"/>
    <mergeCell ref="DFM40:DFN40"/>
    <mergeCell ref="DFP40:DFQ40"/>
    <mergeCell ref="DFR40:DFT40"/>
    <mergeCell ref="DET40:DEV40"/>
    <mergeCell ref="DEW40:DEX40"/>
    <mergeCell ref="DEZ40:DFA40"/>
    <mergeCell ref="DFB40:DFD40"/>
    <mergeCell ref="DFE40:DFF40"/>
    <mergeCell ref="DLL40:DLM40"/>
    <mergeCell ref="DLN40:DLP40"/>
    <mergeCell ref="DLQ40:DLR40"/>
    <mergeCell ref="DLT40:DLU40"/>
    <mergeCell ref="DLV40:DLX40"/>
    <mergeCell ref="DKX40:DKZ40"/>
    <mergeCell ref="DLA40:DLB40"/>
    <mergeCell ref="DLD40:DLE40"/>
    <mergeCell ref="DLF40:DLH40"/>
    <mergeCell ref="DLI40:DLJ40"/>
    <mergeCell ref="DKK40:DKL40"/>
    <mergeCell ref="DKN40:DKO40"/>
    <mergeCell ref="DKP40:DKR40"/>
    <mergeCell ref="DKS40:DKT40"/>
    <mergeCell ref="DKV40:DKW40"/>
    <mergeCell ref="DJX40:DJY40"/>
    <mergeCell ref="DJZ40:DKB40"/>
    <mergeCell ref="DKC40:DKD40"/>
    <mergeCell ref="DKF40:DKG40"/>
    <mergeCell ref="DKH40:DKJ40"/>
    <mergeCell ref="DJJ40:DJL40"/>
    <mergeCell ref="DJM40:DJN40"/>
    <mergeCell ref="DJP40:DJQ40"/>
    <mergeCell ref="DJR40:DJT40"/>
    <mergeCell ref="DJU40:DJV40"/>
    <mergeCell ref="DIW40:DIX40"/>
    <mergeCell ref="DIZ40:DJA40"/>
    <mergeCell ref="DJB40:DJD40"/>
    <mergeCell ref="DJE40:DJF40"/>
    <mergeCell ref="DJH40:DJI40"/>
    <mergeCell ref="DIJ40:DIK40"/>
    <mergeCell ref="DIL40:DIN40"/>
    <mergeCell ref="DIO40:DIP40"/>
    <mergeCell ref="DIR40:DIS40"/>
    <mergeCell ref="DIT40:DIV40"/>
    <mergeCell ref="DPA40:DPB40"/>
    <mergeCell ref="DPD40:DPE40"/>
    <mergeCell ref="DPF40:DPH40"/>
    <mergeCell ref="DPI40:DPJ40"/>
    <mergeCell ref="DPL40:DPM40"/>
    <mergeCell ref="DON40:DOO40"/>
    <mergeCell ref="DOP40:DOR40"/>
    <mergeCell ref="DOS40:DOT40"/>
    <mergeCell ref="DOV40:DOW40"/>
    <mergeCell ref="DOX40:DOZ40"/>
    <mergeCell ref="DNZ40:DOB40"/>
    <mergeCell ref="DOC40:DOD40"/>
    <mergeCell ref="DOF40:DOG40"/>
    <mergeCell ref="DOH40:DOJ40"/>
    <mergeCell ref="DOK40:DOL40"/>
    <mergeCell ref="DNM40:DNN40"/>
    <mergeCell ref="DNP40:DNQ40"/>
    <mergeCell ref="DNR40:DNT40"/>
    <mergeCell ref="DNU40:DNV40"/>
    <mergeCell ref="DNX40:DNY40"/>
    <mergeCell ref="DMZ40:DNA40"/>
    <mergeCell ref="DNB40:DND40"/>
    <mergeCell ref="DNE40:DNF40"/>
    <mergeCell ref="DNH40:DNI40"/>
    <mergeCell ref="DNJ40:DNL40"/>
    <mergeCell ref="DML40:DMN40"/>
    <mergeCell ref="DMO40:DMP40"/>
    <mergeCell ref="DMR40:DMS40"/>
    <mergeCell ref="DMT40:DMV40"/>
    <mergeCell ref="DMW40:DMX40"/>
    <mergeCell ref="DLY40:DLZ40"/>
    <mergeCell ref="DMB40:DMC40"/>
    <mergeCell ref="DMD40:DMF40"/>
    <mergeCell ref="DMG40:DMH40"/>
    <mergeCell ref="DMJ40:DMK40"/>
    <mergeCell ref="DSP40:DSR40"/>
    <mergeCell ref="DSS40:DST40"/>
    <mergeCell ref="DSV40:DSW40"/>
    <mergeCell ref="DSX40:DSZ40"/>
    <mergeCell ref="DTA40:DTB40"/>
    <mergeCell ref="DSC40:DSD40"/>
    <mergeCell ref="DSF40:DSG40"/>
    <mergeCell ref="DSH40:DSJ40"/>
    <mergeCell ref="DSK40:DSL40"/>
    <mergeCell ref="DSN40:DSO40"/>
    <mergeCell ref="DRP40:DRQ40"/>
    <mergeCell ref="DRR40:DRT40"/>
    <mergeCell ref="DRU40:DRV40"/>
    <mergeCell ref="DRX40:DRY40"/>
    <mergeCell ref="DRZ40:DSB40"/>
    <mergeCell ref="DRB40:DRD40"/>
    <mergeCell ref="DRE40:DRF40"/>
    <mergeCell ref="DRH40:DRI40"/>
    <mergeCell ref="DRJ40:DRL40"/>
    <mergeCell ref="DRM40:DRN40"/>
    <mergeCell ref="DQO40:DQP40"/>
    <mergeCell ref="DQR40:DQS40"/>
    <mergeCell ref="DQT40:DQV40"/>
    <mergeCell ref="DQW40:DQX40"/>
    <mergeCell ref="DQZ40:DRA40"/>
    <mergeCell ref="DQB40:DQC40"/>
    <mergeCell ref="DQD40:DQF40"/>
    <mergeCell ref="DQG40:DQH40"/>
    <mergeCell ref="DQJ40:DQK40"/>
    <mergeCell ref="DQL40:DQN40"/>
    <mergeCell ref="DPN40:DPP40"/>
    <mergeCell ref="DPQ40:DPR40"/>
    <mergeCell ref="DPT40:DPU40"/>
    <mergeCell ref="DPV40:DPX40"/>
    <mergeCell ref="DPY40:DPZ40"/>
    <mergeCell ref="DWF40:DWG40"/>
    <mergeCell ref="DWH40:DWJ40"/>
    <mergeCell ref="DWK40:DWL40"/>
    <mergeCell ref="DWN40:DWO40"/>
    <mergeCell ref="DWP40:DWR40"/>
    <mergeCell ref="DVR40:DVT40"/>
    <mergeCell ref="DVU40:DVV40"/>
    <mergeCell ref="DVX40:DVY40"/>
    <mergeCell ref="DVZ40:DWB40"/>
    <mergeCell ref="DWC40:DWD40"/>
    <mergeCell ref="DVE40:DVF40"/>
    <mergeCell ref="DVH40:DVI40"/>
    <mergeCell ref="DVJ40:DVL40"/>
    <mergeCell ref="DVM40:DVN40"/>
    <mergeCell ref="DVP40:DVQ40"/>
    <mergeCell ref="DUR40:DUS40"/>
    <mergeCell ref="DUT40:DUV40"/>
    <mergeCell ref="DUW40:DUX40"/>
    <mergeCell ref="DUZ40:DVA40"/>
    <mergeCell ref="DVB40:DVD40"/>
    <mergeCell ref="DUD40:DUF40"/>
    <mergeCell ref="DUG40:DUH40"/>
    <mergeCell ref="DUJ40:DUK40"/>
    <mergeCell ref="DUL40:DUN40"/>
    <mergeCell ref="DUO40:DUP40"/>
    <mergeCell ref="DTQ40:DTR40"/>
    <mergeCell ref="DTT40:DTU40"/>
    <mergeCell ref="DTV40:DTX40"/>
    <mergeCell ref="DTY40:DTZ40"/>
    <mergeCell ref="DUB40:DUC40"/>
    <mergeCell ref="DTD40:DTE40"/>
    <mergeCell ref="DTF40:DTH40"/>
    <mergeCell ref="DTI40:DTJ40"/>
    <mergeCell ref="DTL40:DTM40"/>
    <mergeCell ref="DTN40:DTP40"/>
    <mergeCell ref="DZU40:DZV40"/>
    <mergeCell ref="DZX40:DZY40"/>
    <mergeCell ref="DZZ40:EAB40"/>
    <mergeCell ref="EAC40:EAD40"/>
    <mergeCell ref="EAF40:EAG40"/>
    <mergeCell ref="DZH40:DZI40"/>
    <mergeCell ref="DZJ40:DZL40"/>
    <mergeCell ref="DZM40:DZN40"/>
    <mergeCell ref="DZP40:DZQ40"/>
    <mergeCell ref="DZR40:DZT40"/>
    <mergeCell ref="DYT40:DYV40"/>
    <mergeCell ref="DYW40:DYX40"/>
    <mergeCell ref="DYZ40:DZA40"/>
    <mergeCell ref="DZB40:DZD40"/>
    <mergeCell ref="DZE40:DZF40"/>
    <mergeCell ref="DYG40:DYH40"/>
    <mergeCell ref="DYJ40:DYK40"/>
    <mergeCell ref="DYL40:DYN40"/>
    <mergeCell ref="DYO40:DYP40"/>
    <mergeCell ref="DYR40:DYS40"/>
    <mergeCell ref="DXT40:DXU40"/>
    <mergeCell ref="DXV40:DXX40"/>
    <mergeCell ref="DXY40:DXZ40"/>
    <mergeCell ref="DYB40:DYC40"/>
    <mergeCell ref="DYD40:DYF40"/>
    <mergeCell ref="DXF40:DXH40"/>
    <mergeCell ref="DXI40:DXJ40"/>
    <mergeCell ref="DXL40:DXM40"/>
    <mergeCell ref="DXN40:DXP40"/>
    <mergeCell ref="DXQ40:DXR40"/>
    <mergeCell ref="DWS40:DWT40"/>
    <mergeCell ref="DWV40:DWW40"/>
    <mergeCell ref="DWX40:DWZ40"/>
    <mergeCell ref="DXA40:DXB40"/>
    <mergeCell ref="DXD40:DXE40"/>
    <mergeCell ref="EDJ40:EDL40"/>
    <mergeCell ref="EDM40:EDN40"/>
    <mergeCell ref="EDP40:EDQ40"/>
    <mergeCell ref="EDR40:EDT40"/>
    <mergeCell ref="EDU40:EDV40"/>
    <mergeCell ref="ECW40:ECX40"/>
    <mergeCell ref="ECZ40:EDA40"/>
    <mergeCell ref="EDB40:EDD40"/>
    <mergeCell ref="EDE40:EDF40"/>
    <mergeCell ref="EDH40:EDI40"/>
    <mergeCell ref="ECJ40:ECK40"/>
    <mergeCell ref="ECL40:ECN40"/>
    <mergeCell ref="ECO40:ECP40"/>
    <mergeCell ref="ECR40:ECS40"/>
    <mergeCell ref="ECT40:ECV40"/>
    <mergeCell ref="EBV40:EBX40"/>
    <mergeCell ref="EBY40:EBZ40"/>
    <mergeCell ref="ECB40:ECC40"/>
    <mergeCell ref="ECD40:ECF40"/>
    <mergeCell ref="ECG40:ECH40"/>
    <mergeCell ref="EBI40:EBJ40"/>
    <mergeCell ref="EBL40:EBM40"/>
    <mergeCell ref="EBN40:EBP40"/>
    <mergeCell ref="EBQ40:EBR40"/>
    <mergeCell ref="EBT40:EBU40"/>
    <mergeCell ref="EAV40:EAW40"/>
    <mergeCell ref="EAX40:EAZ40"/>
    <mergeCell ref="EBA40:EBB40"/>
    <mergeCell ref="EBD40:EBE40"/>
    <mergeCell ref="EBF40:EBH40"/>
    <mergeCell ref="EAH40:EAJ40"/>
    <mergeCell ref="EAK40:EAL40"/>
    <mergeCell ref="EAN40:EAO40"/>
    <mergeCell ref="EAP40:EAR40"/>
    <mergeCell ref="EAS40:EAT40"/>
    <mergeCell ref="EGZ40:EHA40"/>
    <mergeCell ref="EHB40:EHD40"/>
    <mergeCell ref="EHE40:EHF40"/>
    <mergeCell ref="EHH40:EHI40"/>
    <mergeCell ref="EHJ40:EHL40"/>
    <mergeCell ref="EGL40:EGN40"/>
    <mergeCell ref="EGO40:EGP40"/>
    <mergeCell ref="EGR40:EGS40"/>
    <mergeCell ref="EGT40:EGV40"/>
    <mergeCell ref="EGW40:EGX40"/>
    <mergeCell ref="EFY40:EFZ40"/>
    <mergeCell ref="EGB40:EGC40"/>
    <mergeCell ref="EGD40:EGF40"/>
    <mergeCell ref="EGG40:EGH40"/>
    <mergeCell ref="EGJ40:EGK40"/>
    <mergeCell ref="EFL40:EFM40"/>
    <mergeCell ref="EFN40:EFP40"/>
    <mergeCell ref="EFQ40:EFR40"/>
    <mergeCell ref="EFT40:EFU40"/>
    <mergeCell ref="EFV40:EFX40"/>
    <mergeCell ref="EEX40:EEZ40"/>
    <mergeCell ref="EFA40:EFB40"/>
    <mergeCell ref="EFD40:EFE40"/>
    <mergeCell ref="EFF40:EFH40"/>
    <mergeCell ref="EFI40:EFJ40"/>
    <mergeCell ref="EEK40:EEL40"/>
    <mergeCell ref="EEN40:EEO40"/>
    <mergeCell ref="EEP40:EER40"/>
    <mergeCell ref="EES40:EET40"/>
    <mergeCell ref="EEV40:EEW40"/>
    <mergeCell ref="EDX40:EDY40"/>
    <mergeCell ref="EDZ40:EEB40"/>
    <mergeCell ref="EEC40:EED40"/>
    <mergeCell ref="EEF40:EEG40"/>
    <mergeCell ref="EEH40:EEJ40"/>
    <mergeCell ref="EKO40:EKP40"/>
    <mergeCell ref="EKR40:EKS40"/>
    <mergeCell ref="EKT40:EKV40"/>
    <mergeCell ref="EKW40:EKX40"/>
    <mergeCell ref="EKZ40:ELA40"/>
    <mergeCell ref="EKB40:EKC40"/>
    <mergeCell ref="EKD40:EKF40"/>
    <mergeCell ref="EKG40:EKH40"/>
    <mergeCell ref="EKJ40:EKK40"/>
    <mergeCell ref="EKL40:EKN40"/>
    <mergeCell ref="EJN40:EJP40"/>
    <mergeCell ref="EJQ40:EJR40"/>
    <mergeCell ref="EJT40:EJU40"/>
    <mergeCell ref="EJV40:EJX40"/>
    <mergeCell ref="EJY40:EJZ40"/>
    <mergeCell ref="EJA40:EJB40"/>
    <mergeCell ref="EJD40:EJE40"/>
    <mergeCell ref="EJF40:EJH40"/>
    <mergeCell ref="EJI40:EJJ40"/>
    <mergeCell ref="EJL40:EJM40"/>
    <mergeCell ref="EIN40:EIO40"/>
    <mergeCell ref="EIP40:EIR40"/>
    <mergeCell ref="EIS40:EIT40"/>
    <mergeCell ref="EIV40:EIW40"/>
    <mergeCell ref="EIX40:EIZ40"/>
    <mergeCell ref="EHZ40:EIB40"/>
    <mergeCell ref="EIC40:EID40"/>
    <mergeCell ref="EIF40:EIG40"/>
    <mergeCell ref="EIH40:EIJ40"/>
    <mergeCell ref="EIK40:EIL40"/>
    <mergeCell ref="EHM40:EHN40"/>
    <mergeCell ref="EHP40:EHQ40"/>
    <mergeCell ref="EHR40:EHT40"/>
    <mergeCell ref="EHU40:EHV40"/>
    <mergeCell ref="EHX40:EHY40"/>
    <mergeCell ref="EOD40:EOF40"/>
    <mergeCell ref="EOG40:EOH40"/>
    <mergeCell ref="EOJ40:EOK40"/>
    <mergeCell ref="EOL40:EON40"/>
    <mergeCell ref="EOO40:EOP40"/>
    <mergeCell ref="ENQ40:ENR40"/>
    <mergeCell ref="ENT40:ENU40"/>
    <mergeCell ref="ENV40:ENX40"/>
    <mergeCell ref="ENY40:ENZ40"/>
    <mergeCell ref="EOB40:EOC40"/>
    <mergeCell ref="END40:ENE40"/>
    <mergeCell ref="ENF40:ENH40"/>
    <mergeCell ref="ENI40:ENJ40"/>
    <mergeCell ref="ENL40:ENM40"/>
    <mergeCell ref="ENN40:ENP40"/>
    <mergeCell ref="EMP40:EMR40"/>
    <mergeCell ref="EMS40:EMT40"/>
    <mergeCell ref="EMV40:EMW40"/>
    <mergeCell ref="EMX40:EMZ40"/>
    <mergeCell ref="ENA40:ENB40"/>
    <mergeCell ref="EMC40:EMD40"/>
    <mergeCell ref="EMF40:EMG40"/>
    <mergeCell ref="EMH40:EMJ40"/>
    <mergeCell ref="EMK40:EML40"/>
    <mergeCell ref="EMN40:EMO40"/>
    <mergeCell ref="ELP40:ELQ40"/>
    <mergeCell ref="ELR40:ELT40"/>
    <mergeCell ref="ELU40:ELV40"/>
    <mergeCell ref="ELX40:ELY40"/>
    <mergeCell ref="ELZ40:EMB40"/>
    <mergeCell ref="ELB40:ELD40"/>
    <mergeCell ref="ELE40:ELF40"/>
    <mergeCell ref="ELH40:ELI40"/>
    <mergeCell ref="ELJ40:ELL40"/>
    <mergeCell ref="ELM40:ELN40"/>
    <mergeCell ref="ERT40:ERU40"/>
    <mergeCell ref="ERV40:ERX40"/>
    <mergeCell ref="ERY40:ERZ40"/>
    <mergeCell ref="ESB40:ESC40"/>
    <mergeCell ref="ESD40:ESF40"/>
    <mergeCell ref="ERF40:ERH40"/>
    <mergeCell ref="ERI40:ERJ40"/>
    <mergeCell ref="ERL40:ERM40"/>
    <mergeCell ref="ERN40:ERP40"/>
    <mergeCell ref="ERQ40:ERR40"/>
    <mergeCell ref="EQS40:EQT40"/>
    <mergeCell ref="EQV40:EQW40"/>
    <mergeCell ref="EQX40:EQZ40"/>
    <mergeCell ref="ERA40:ERB40"/>
    <mergeCell ref="ERD40:ERE40"/>
    <mergeCell ref="EQF40:EQG40"/>
    <mergeCell ref="EQH40:EQJ40"/>
    <mergeCell ref="EQK40:EQL40"/>
    <mergeCell ref="EQN40:EQO40"/>
    <mergeCell ref="EQP40:EQR40"/>
    <mergeCell ref="EPR40:EPT40"/>
    <mergeCell ref="EPU40:EPV40"/>
    <mergeCell ref="EPX40:EPY40"/>
    <mergeCell ref="EPZ40:EQB40"/>
    <mergeCell ref="EQC40:EQD40"/>
    <mergeCell ref="EPE40:EPF40"/>
    <mergeCell ref="EPH40:EPI40"/>
    <mergeCell ref="EPJ40:EPL40"/>
    <mergeCell ref="EPM40:EPN40"/>
    <mergeCell ref="EPP40:EPQ40"/>
    <mergeCell ref="EOR40:EOS40"/>
    <mergeCell ref="EOT40:EOV40"/>
    <mergeCell ref="EOW40:EOX40"/>
    <mergeCell ref="EOZ40:EPA40"/>
    <mergeCell ref="EPB40:EPD40"/>
    <mergeCell ref="EVI40:EVJ40"/>
    <mergeCell ref="EVL40:EVM40"/>
    <mergeCell ref="EVN40:EVP40"/>
    <mergeCell ref="EVQ40:EVR40"/>
    <mergeCell ref="EVT40:EVU40"/>
    <mergeCell ref="EUV40:EUW40"/>
    <mergeCell ref="EUX40:EUZ40"/>
    <mergeCell ref="EVA40:EVB40"/>
    <mergeCell ref="EVD40:EVE40"/>
    <mergeCell ref="EVF40:EVH40"/>
    <mergeCell ref="EUH40:EUJ40"/>
    <mergeCell ref="EUK40:EUL40"/>
    <mergeCell ref="EUN40:EUO40"/>
    <mergeCell ref="EUP40:EUR40"/>
    <mergeCell ref="EUS40:EUT40"/>
    <mergeCell ref="ETU40:ETV40"/>
    <mergeCell ref="ETX40:ETY40"/>
    <mergeCell ref="ETZ40:EUB40"/>
    <mergeCell ref="EUC40:EUD40"/>
    <mergeCell ref="EUF40:EUG40"/>
    <mergeCell ref="ETH40:ETI40"/>
    <mergeCell ref="ETJ40:ETL40"/>
    <mergeCell ref="ETM40:ETN40"/>
    <mergeCell ref="ETP40:ETQ40"/>
    <mergeCell ref="ETR40:ETT40"/>
    <mergeCell ref="EST40:ESV40"/>
    <mergeCell ref="ESW40:ESX40"/>
    <mergeCell ref="ESZ40:ETA40"/>
    <mergeCell ref="ETB40:ETD40"/>
    <mergeCell ref="ETE40:ETF40"/>
    <mergeCell ref="ESG40:ESH40"/>
    <mergeCell ref="ESJ40:ESK40"/>
    <mergeCell ref="ESL40:ESN40"/>
    <mergeCell ref="ESO40:ESP40"/>
    <mergeCell ref="ESR40:ESS40"/>
    <mergeCell ref="EYX40:EYZ40"/>
    <mergeCell ref="EZA40:EZB40"/>
    <mergeCell ref="EZD40:EZE40"/>
    <mergeCell ref="EZF40:EZH40"/>
    <mergeCell ref="EZI40:EZJ40"/>
    <mergeCell ref="EYK40:EYL40"/>
    <mergeCell ref="EYN40:EYO40"/>
    <mergeCell ref="EYP40:EYR40"/>
    <mergeCell ref="EYS40:EYT40"/>
    <mergeCell ref="EYV40:EYW40"/>
    <mergeCell ref="EXX40:EXY40"/>
    <mergeCell ref="EXZ40:EYB40"/>
    <mergeCell ref="EYC40:EYD40"/>
    <mergeCell ref="EYF40:EYG40"/>
    <mergeCell ref="EYH40:EYJ40"/>
    <mergeCell ref="EXJ40:EXL40"/>
    <mergeCell ref="EXM40:EXN40"/>
    <mergeCell ref="EXP40:EXQ40"/>
    <mergeCell ref="EXR40:EXT40"/>
    <mergeCell ref="EXU40:EXV40"/>
    <mergeCell ref="EWW40:EWX40"/>
    <mergeCell ref="EWZ40:EXA40"/>
    <mergeCell ref="EXB40:EXD40"/>
    <mergeCell ref="EXE40:EXF40"/>
    <mergeCell ref="EXH40:EXI40"/>
    <mergeCell ref="EWJ40:EWK40"/>
    <mergeCell ref="EWL40:EWN40"/>
    <mergeCell ref="EWO40:EWP40"/>
    <mergeCell ref="EWR40:EWS40"/>
    <mergeCell ref="EWT40:EWV40"/>
    <mergeCell ref="EVV40:EVX40"/>
    <mergeCell ref="EVY40:EVZ40"/>
    <mergeCell ref="EWB40:EWC40"/>
    <mergeCell ref="EWD40:EWF40"/>
    <mergeCell ref="EWG40:EWH40"/>
    <mergeCell ref="FCN40:FCO40"/>
    <mergeCell ref="FCP40:FCR40"/>
    <mergeCell ref="FCS40:FCT40"/>
    <mergeCell ref="FCV40:FCW40"/>
    <mergeCell ref="FCX40:FCZ40"/>
    <mergeCell ref="FBZ40:FCB40"/>
    <mergeCell ref="FCC40:FCD40"/>
    <mergeCell ref="FCF40:FCG40"/>
    <mergeCell ref="FCH40:FCJ40"/>
    <mergeCell ref="FCK40:FCL40"/>
    <mergeCell ref="FBM40:FBN40"/>
    <mergeCell ref="FBP40:FBQ40"/>
    <mergeCell ref="FBR40:FBT40"/>
    <mergeCell ref="FBU40:FBV40"/>
    <mergeCell ref="FBX40:FBY40"/>
    <mergeCell ref="FAZ40:FBA40"/>
    <mergeCell ref="FBB40:FBD40"/>
    <mergeCell ref="FBE40:FBF40"/>
    <mergeCell ref="FBH40:FBI40"/>
    <mergeCell ref="FBJ40:FBL40"/>
    <mergeCell ref="FAL40:FAN40"/>
    <mergeCell ref="FAO40:FAP40"/>
    <mergeCell ref="FAR40:FAS40"/>
    <mergeCell ref="FAT40:FAV40"/>
    <mergeCell ref="FAW40:FAX40"/>
    <mergeCell ref="EZY40:EZZ40"/>
    <mergeCell ref="FAB40:FAC40"/>
    <mergeCell ref="FAD40:FAF40"/>
    <mergeCell ref="FAG40:FAH40"/>
    <mergeCell ref="FAJ40:FAK40"/>
    <mergeCell ref="EZL40:EZM40"/>
    <mergeCell ref="EZN40:EZP40"/>
    <mergeCell ref="EZQ40:EZR40"/>
    <mergeCell ref="EZT40:EZU40"/>
    <mergeCell ref="EZV40:EZX40"/>
    <mergeCell ref="FGC40:FGD40"/>
    <mergeCell ref="FGF40:FGG40"/>
    <mergeCell ref="FGH40:FGJ40"/>
    <mergeCell ref="FGK40:FGL40"/>
    <mergeCell ref="FGN40:FGO40"/>
    <mergeCell ref="FFP40:FFQ40"/>
    <mergeCell ref="FFR40:FFT40"/>
    <mergeCell ref="FFU40:FFV40"/>
    <mergeCell ref="FFX40:FFY40"/>
    <mergeCell ref="FFZ40:FGB40"/>
    <mergeCell ref="FFB40:FFD40"/>
    <mergeCell ref="FFE40:FFF40"/>
    <mergeCell ref="FFH40:FFI40"/>
    <mergeCell ref="FFJ40:FFL40"/>
    <mergeCell ref="FFM40:FFN40"/>
    <mergeCell ref="FEO40:FEP40"/>
    <mergeCell ref="FER40:FES40"/>
    <mergeCell ref="FET40:FEV40"/>
    <mergeCell ref="FEW40:FEX40"/>
    <mergeCell ref="FEZ40:FFA40"/>
    <mergeCell ref="FEB40:FEC40"/>
    <mergeCell ref="FED40:FEF40"/>
    <mergeCell ref="FEG40:FEH40"/>
    <mergeCell ref="FEJ40:FEK40"/>
    <mergeCell ref="FEL40:FEN40"/>
    <mergeCell ref="FDN40:FDP40"/>
    <mergeCell ref="FDQ40:FDR40"/>
    <mergeCell ref="FDT40:FDU40"/>
    <mergeCell ref="FDV40:FDX40"/>
    <mergeCell ref="FDY40:FDZ40"/>
    <mergeCell ref="FDA40:FDB40"/>
    <mergeCell ref="FDD40:FDE40"/>
    <mergeCell ref="FDF40:FDH40"/>
    <mergeCell ref="FDI40:FDJ40"/>
    <mergeCell ref="FDL40:FDM40"/>
    <mergeCell ref="FJR40:FJT40"/>
    <mergeCell ref="FJU40:FJV40"/>
    <mergeCell ref="FJX40:FJY40"/>
    <mergeCell ref="FJZ40:FKB40"/>
    <mergeCell ref="FKC40:FKD40"/>
    <mergeCell ref="FJE40:FJF40"/>
    <mergeCell ref="FJH40:FJI40"/>
    <mergeCell ref="FJJ40:FJL40"/>
    <mergeCell ref="FJM40:FJN40"/>
    <mergeCell ref="FJP40:FJQ40"/>
    <mergeCell ref="FIR40:FIS40"/>
    <mergeCell ref="FIT40:FIV40"/>
    <mergeCell ref="FIW40:FIX40"/>
    <mergeCell ref="FIZ40:FJA40"/>
    <mergeCell ref="FJB40:FJD40"/>
    <mergeCell ref="FID40:FIF40"/>
    <mergeCell ref="FIG40:FIH40"/>
    <mergeCell ref="FIJ40:FIK40"/>
    <mergeCell ref="FIL40:FIN40"/>
    <mergeCell ref="FIO40:FIP40"/>
    <mergeCell ref="FHQ40:FHR40"/>
    <mergeCell ref="FHT40:FHU40"/>
    <mergeCell ref="FHV40:FHX40"/>
    <mergeCell ref="FHY40:FHZ40"/>
    <mergeCell ref="FIB40:FIC40"/>
    <mergeCell ref="FHD40:FHE40"/>
    <mergeCell ref="FHF40:FHH40"/>
    <mergeCell ref="FHI40:FHJ40"/>
    <mergeCell ref="FHL40:FHM40"/>
    <mergeCell ref="FHN40:FHP40"/>
    <mergeCell ref="FGP40:FGR40"/>
    <mergeCell ref="FGS40:FGT40"/>
    <mergeCell ref="FGV40:FGW40"/>
    <mergeCell ref="FGX40:FGZ40"/>
    <mergeCell ref="FHA40:FHB40"/>
    <mergeCell ref="FNH40:FNI40"/>
    <mergeCell ref="FNJ40:FNL40"/>
    <mergeCell ref="FNM40:FNN40"/>
    <mergeCell ref="FNP40:FNQ40"/>
    <mergeCell ref="FNR40:FNT40"/>
    <mergeCell ref="FMT40:FMV40"/>
    <mergeCell ref="FMW40:FMX40"/>
    <mergeCell ref="FMZ40:FNA40"/>
    <mergeCell ref="FNB40:FND40"/>
    <mergeCell ref="FNE40:FNF40"/>
    <mergeCell ref="FMG40:FMH40"/>
    <mergeCell ref="FMJ40:FMK40"/>
    <mergeCell ref="FML40:FMN40"/>
    <mergeCell ref="FMO40:FMP40"/>
    <mergeCell ref="FMR40:FMS40"/>
    <mergeCell ref="FLT40:FLU40"/>
    <mergeCell ref="FLV40:FLX40"/>
    <mergeCell ref="FLY40:FLZ40"/>
    <mergeCell ref="FMB40:FMC40"/>
    <mergeCell ref="FMD40:FMF40"/>
    <mergeCell ref="FLF40:FLH40"/>
    <mergeCell ref="FLI40:FLJ40"/>
    <mergeCell ref="FLL40:FLM40"/>
    <mergeCell ref="FLN40:FLP40"/>
    <mergeCell ref="FLQ40:FLR40"/>
    <mergeCell ref="FKS40:FKT40"/>
    <mergeCell ref="FKV40:FKW40"/>
    <mergeCell ref="FKX40:FKZ40"/>
    <mergeCell ref="FLA40:FLB40"/>
    <mergeCell ref="FLD40:FLE40"/>
    <mergeCell ref="FKF40:FKG40"/>
    <mergeCell ref="FKH40:FKJ40"/>
    <mergeCell ref="FKK40:FKL40"/>
    <mergeCell ref="FKN40:FKO40"/>
    <mergeCell ref="FKP40:FKR40"/>
    <mergeCell ref="FQW40:FQX40"/>
    <mergeCell ref="FQZ40:FRA40"/>
    <mergeCell ref="FRB40:FRD40"/>
    <mergeCell ref="FRE40:FRF40"/>
    <mergeCell ref="FRH40:FRI40"/>
    <mergeCell ref="FQJ40:FQK40"/>
    <mergeCell ref="FQL40:FQN40"/>
    <mergeCell ref="FQO40:FQP40"/>
    <mergeCell ref="FQR40:FQS40"/>
    <mergeCell ref="FQT40:FQV40"/>
    <mergeCell ref="FPV40:FPX40"/>
    <mergeCell ref="FPY40:FPZ40"/>
    <mergeCell ref="FQB40:FQC40"/>
    <mergeCell ref="FQD40:FQF40"/>
    <mergeCell ref="FQG40:FQH40"/>
    <mergeCell ref="FPI40:FPJ40"/>
    <mergeCell ref="FPL40:FPM40"/>
    <mergeCell ref="FPN40:FPP40"/>
    <mergeCell ref="FPQ40:FPR40"/>
    <mergeCell ref="FPT40:FPU40"/>
    <mergeCell ref="FOV40:FOW40"/>
    <mergeCell ref="FOX40:FOZ40"/>
    <mergeCell ref="FPA40:FPB40"/>
    <mergeCell ref="FPD40:FPE40"/>
    <mergeCell ref="FPF40:FPH40"/>
    <mergeCell ref="FOH40:FOJ40"/>
    <mergeCell ref="FOK40:FOL40"/>
    <mergeCell ref="FON40:FOO40"/>
    <mergeCell ref="FOP40:FOR40"/>
    <mergeCell ref="FOS40:FOT40"/>
    <mergeCell ref="FNU40:FNV40"/>
    <mergeCell ref="FNX40:FNY40"/>
    <mergeCell ref="FNZ40:FOB40"/>
    <mergeCell ref="FOC40:FOD40"/>
    <mergeCell ref="FOF40:FOG40"/>
    <mergeCell ref="FUL40:FUN40"/>
    <mergeCell ref="FUO40:FUP40"/>
    <mergeCell ref="FUR40:FUS40"/>
    <mergeCell ref="FUT40:FUV40"/>
    <mergeCell ref="FUW40:FUX40"/>
    <mergeCell ref="FTY40:FTZ40"/>
    <mergeCell ref="FUB40:FUC40"/>
    <mergeCell ref="FUD40:FUF40"/>
    <mergeCell ref="FUG40:FUH40"/>
    <mergeCell ref="FUJ40:FUK40"/>
    <mergeCell ref="FTL40:FTM40"/>
    <mergeCell ref="FTN40:FTP40"/>
    <mergeCell ref="FTQ40:FTR40"/>
    <mergeCell ref="FTT40:FTU40"/>
    <mergeCell ref="FTV40:FTX40"/>
    <mergeCell ref="FSX40:FSZ40"/>
    <mergeCell ref="FTA40:FTB40"/>
    <mergeCell ref="FTD40:FTE40"/>
    <mergeCell ref="FTF40:FTH40"/>
    <mergeCell ref="FTI40:FTJ40"/>
    <mergeCell ref="FSK40:FSL40"/>
    <mergeCell ref="FSN40:FSO40"/>
    <mergeCell ref="FSP40:FSR40"/>
    <mergeCell ref="FSS40:FST40"/>
    <mergeCell ref="FSV40:FSW40"/>
    <mergeCell ref="FRX40:FRY40"/>
    <mergeCell ref="FRZ40:FSB40"/>
    <mergeCell ref="FSC40:FSD40"/>
    <mergeCell ref="FSF40:FSG40"/>
    <mergeCell ref="FSH40:FSJ40"/>
    <mergeCell ref="FRJ40:FRL40"/>
    <mergeCell ref="FRM40:FRN40"/>
    <mergeCell ref="FRP40:FRQ40"/>
    <mergeCell ref="FRR40:FRT40"/>
    <mergeCell ref="FRU40:FRV40"/>
    <mergeCell ref="FYB40:FYC40"/>
    <mergeCell ref="FYD40:FYF40"/>
    <mergeCell ref="FYG40:FYH40"/>
    <mergeCell ref="FYJ40:FYK40"/>
    <mergeCell ref="FYL40:FYN40"/>
    <mergeCell ref="FXN40:FXP40"/>
    <mergeCell ref="FXQ40:FXR40"/>
    <mergeCell ref="FXT40:FXU40"/>
    <mergeCell ref="FXV40:FXX40"/>
    <mergeCell ref="FXY40:FXZ40"/>
    <mergeCell ref="FXA40:FXB40"/>
    <mergeCell ref="FXD40:FXE40"/>
    <mergeCell ref="FXF40:FXH40"/>
    <mergeCell ref="FXI40:FXJ40"/>
    <mergeCell ref="FXL40:FXM40"/>
    <mergeCell ref="FWN40:FWO40"/>
    <mergeCell ref="FWP40:FWR40"/>
    <mergeCell ref="FWS40:FWT40"/>
    <mergeCell ref="FWV40:FWW40"/>
    <mergeCell ref="FWX40:FWZ40"/>
    <mergeCell ref="FVZ40:FWB40"/>
    <mergeCell ref="FWC40:FWD40"/>
    <mergeCell ref="FWF40:FWG40"/>
    <mergeCell ref="FWH40:FWJ40"/>
    <mergeCell ref="FWK40:FWL40"/>
    <mergeCell ref="FVM40:FVN40"/>
    <mergeCell ref="FVP40:FVQ40"/>
    <mergeCell ref="FVR40:FVT40"/>
    <mergeCell ref="FVU40:FVV40"/>
    <mergeCell ref="FVX40:FVY40"/>
    <mergeCell ref="FUZ40:FVA40"/>
    <mergeCell ref="FVB40:FVD40"/>
    <mergeCell ref="FVE40:FVF40"/>
    <mergeCell ref="FVH40:FVI40"/>
    <mergeCell ref="FVJ40:FVL40"/>
    <mergeCell ref="GBQ40:GBR40"/>
    <mergeCell ref="GBT40:GBU40"/>
    <mergeCell ref="GBV40:GBX40"/>
    <mergeCell ref="GBY40:GBZ40"/>
    <mergeCell ref="GCB40:GCC40"/>
    <mergeCell ref="GBD40:GBE40"/>
    <mergeCell ref="GBF40:GBH40"/>
    <mergeCell ref="GBI40:GBJ40"/>
    <mergeCell ref="GBL40:GBM40"/>
    <mergeCell ref="GBN40:GBP40"/>
    <mergeCell ref="GAP40:GAR40"/>
    <mergeCell ref="GAS40:GAT40"/>
    <mergeCell ref="GAV40:GAW40"/>
    <mergeCell ref="GAX40:GAZ40"/>
    <mergeCell ref="GBA40:GBB40"/>
    <mergeCell ref="GAC40:GAD40"/>
    <mergeCell ref="GAF40:GAG40"/>
    <mergeCell ref="GAH40:GAJ40"/>
    <mergeCell ref="GAK40:GAL40"/>
    <mergeCell ref="GAN40:GAO40"/>
    <mergeCell ref="FZP40:FZQ40"/>
    <mergeCell ref="FZR40:FZT40"/>
    <mergeCell ref="FZU40:FZV40"/>
    <mergeCell ref="FZX40:FZY40"/>
    <mergeCell ref="FZZ40:GAB40"/>
    <mergeCell ref="FZB40:FZD40"/>
    <mergeCell ref="FZE40:FZF40"/>
    <mergeCell ref="FZH40:FZI40"/>
    <mergeCell ref="FZJ40:FZL40"/>
    <mergeCell ref="FZM40:FZN40"/>
    <mergeCell ref="FYO40:FYP40"/>
    <mergeCell ref="FYR40:FYS40"/>
    <mergeCell ref="FYT40:FYV40"/>
    <mergeCell ref="FYW40:FYX40"/>
    <mergeCell ref="FYZ40:FZA40"/>
    <mergeCell ref="GFF40:GFH40"/>
    <mergeCell ref="GFI40:GFJ40"/>
    <mergeCell ref="GFL40:GFM40"/>
    <mergeCell ref="GFN40:GFP40"/>
    <mergeCell ref="GFQ40:GFR40"/>
    <mergeCell ref="GES40:GET40"/>
    <mergeCell ref="GEV40:GEW40"/>
    <mergeCell ref="GEX40:GEZ40"/>
    <mergeCell ref="GFA40:GFB40"/>
    <mergeCell ref="GFD40:GFE40"/>
    <mergeCell ref="GEF40:GEG40"/>
    <mergeCell ref="GEH40:GEJ40"/>
    <mergeCell ref="GEK40:GEL40"/>
    <mergeCell ref="GEN40:GEO40"/>
    <mergeCell ref="GEP40:GER40"/>
    <mergeCell ref="GDR40:GDT40"/>
    <mergeCell ref="GDU40:GDV40"/>
    <mergeCell ref="GDX40:GDY40"/>
    <mergeCell ref="GDZ40:GEB40"/>
    <mergeCell ref="GEC40:GED40"/>
    <mergeCell ref="GDE40:GDF40"/>
    <mergeCell ref="GDH40:GDI40"/>
    <mergeCell ref="GDJ40:GDL40"/>
    <mergeCell ref="GDM40:GDN40"/>
    <mergeCell ref="GDP40:GDQ40"/>
    <mergeCell ref="GCR40:GCS40"/>
    <mergeCell ref="GCT40:GCV40"/>
    <mergeCell ref="GCW40:GCX40"/>
    <mergeCell ref="GCZ40:GDA40"/>
    <mergeCell ref="GDB40:GDD40"/>
    <mergeCell ref="GCD40:GCF40"/>
    <mergeCell ref="GCG40:GCH40"/>
    <mergeCell ref="GCJ40:GCK40"/>
    <mergeCell ref="GCL40:GCN40"/>
    <mergeCell ref="GCO40:GCP40"/>
    <mergeCell ref="GIV40:GIW40"/>
    <mergeCell ref="GIX40:GIZ40"/>
    <mergeCell ref="GJA40:GJB40"/>
    <mergeCell ref="GJD40:GJE40"/>
    <mergeCell ref="GJF40:GJH40"/>
    <mergeCell ref="GIH40:GIJ40"/>
    <mergeCell ref="GIK40:GIL40"/>
    <mergeCell ref="GIN40:GIO40"/>
    <mergeCell ref="GIP40:GIR40"/>
    <mergeCell ref="GIS40:GIT40"/>
    <mergeCell ref="GHU40:GHV40"/>
    <mergeCell ref="GHX40:GHY40"/>
    <mergeCell ref="GHZ40:GIB40"/>
    <mergeCell ref="GIC40:GID40"/>
    <mergeCell ref="GIF40:GIG40"/>
    <mergeCell ref="GHH40:GHI40"/>
    <mergeCell ref="GHJ40:GHL40"/>
    <mergeCell ref="GHM40:GHN40"/>
    <mergeCell ref="GHP40:GHQ40"/>
    <mergeCell ref="GHR40:GHT40"/>
    <mergeCell ref="GGT40:GGV40"/>
    <mergeCell ref="GGW40:GGX40"/>
    <mergeCell ref="GGZ40:GHA40"/>
    <mergeCell ref="GHB40:GHD40"/>
    <mergeCell ref="GHE40:GHF40"/>
    <mergeCell ref="GGG40:GGH40"/>
    <mergeCell ref="GGJ40:GGK40"/>
    <mergeCell ref="GGL40:GGN40"/>
    <mergeCell ref="GGO40:GGP40"/>
    <mergeCell ref="GGR40:GGS40"/>
    <mergeCell ref="GFT40:GFU40"/>
    <mergeCell ref="GFV40:GFX40"/>
    <mergeCell ref="GFY40:GFZ40"/>
    <mergeCell ref="GGB40:GGC40"/>
    <mergeCell ref="GGD40:GGF40"/>
    <mergeCell ref="GMK40:GML40"/>
    <mergeCell ref="GMN40:GMO40"/>
    <mergeCell ref="GMP40:GMR40"/>
    <mergeCell ref="GMS40:GMT40"/>
    <mergeCell ref="GMV40:GMW40"/>
    <mergeCell ref="GLX40:GLY40"/>
    <mergeCell ref="GLZ40:GMB40"/>
    <mergeCell ref="GMC40:GMD40"/>
    <mergeCell ref="GMF40:GMG40"/>
    <mergeCell ref="GMH40:GMJ40"/>
    <mergeCell ref="GLJ40:GLL40"/>
    <mergeCell ref="GLM40:GLN40"/>
    <mergeCell ref="GLP40:GLQ40"/>
    <mergeCell ref="GLR40:GLT40"/>
    <mergeCell ref="GLU40:GLV40"/>
    <mergeCell ref="GKW40:GKX40"/>
    <mergeCell ref="GKZ40:GLA40"/>
    <mergeCell ref="GLB40:GLD40"/>
    <mergeCell ref="GLE40:GLF40"/>
    <mergeCell ref="GLH40:GLI40"/>
    <mergeCell ref="GKJ40:GKK40"/>
    <mergeCell ref="GKL40:GKN40"/>
    <mergeCell ref="GKO40:GKP40"/>
    <mergeCell ref="GKR40:GKS40"/>
    <mergeCell ref="GKT40:GKV40"/>
    <mergeCell ref="GJV40:GJX40"/>
    <mergeCell ref="GJY40:GJZ40"/>
    <mergeCell ref="GKB40:GKC40"/>
    <mergeCell ref="GKD40:GKF40"/>
    <mergeCell ref="GKG40:GKH40"/>
    <mergeCell ref="GJI40:GJJ40"/>
    <mergeCell ref="GJL40:GJM40"/>
    <mergeCell ref="GJN40:GJP40"/>
    <mergeCell ref="GJQ40:GJR40"/>
    <mergeCell ref="GJT40:GJU40"/>
    <mergeCell ref="GPZ40:GQB40"/>
    <mergeCell ref="GQC40:GQD40"/>
    <mergeCell ref="GQF40:GQG40"/>
    <mergeCell ref="GQH40:GQJ40"/>
    <mergeCell ref="GQK40:GQL40"/>
    <mergeCell ref="GPM40:GPN40"/>
    <mergeCell ref="GPP40:GPQ40"/>
    <mergeCell ref="GPR40:GPT40"/>
    <mergeCell ref="GPU40:GPV40"/>
    <mergeCell ref="GPX40:GPY40"/>
    <mergeCell ref="GOZ40:GPA40"/>
    <mergeCell ref="GPB40:GPD40"/>
    <mergeCell ref="GPE40:GPF40"/>
    <mergeCell ref="GPH40:GPI40"/>
    <mergeCell ref="GPJ40:GPL40"/>
    <mergeCell ref="GOL40:GON40"/>
    <mergeCell ref="GOO40:GOP40"/>
    <mergeCell ref="GOR40:GOS40"/>
    <mergeCell ref="GOT40:GOV40"/>
    <mergeCell ref="GOW40:GOX40"/>
    <mergeCell ref="GNY40:GNZ40"/>
    <mergeCell ref="GOB40:GOC40"/>
    <mergeCell ref="GOD40:GOF40"/>
    <mergeCell ref="GOG40:GOH40"/>
    <mergeCell ref="GOJ40:GOK40"/>
    <mergeCell ref="GNL40:GNM40"/>
    <mergeCell ref="GNN40:GNP40"/>
    <mergeCell ref="GNQ40:GNR40"/>
    <mergeCell ref="GNT40:GNU40"/>
    <mergeCell ref="GNV40:GNX40"/>
    <mergeCell ref="GMX40:GMZ40"/>
    <mergeCell ref="GNA40:GNB40"/>
    <mergeCell ref="GND40:GNE40"/>
    <mergeCell ref="GNF40:GNH40"/>
    <mergeCell ref="GNI40:GNJ40"/>
    <mergeCell ref="GTP40:GTQ40"/>
    <mergeCell ref="GTR40:GTT40"/>
    <mergeCell ref="GTU40:GTV40"/>
    <mergeCell ref="GTX40:GTY40"/>
    <mergeCell ref="GTZ40:GUB40"/>
    <mergeCell ref="GTB40:GTD40"/>
    <mergeCell ref="GTE40:GTF40"/>
    <mergeCell ref="GTH40:GTI40"/>
    <mergeCell ref="GTJ40:GTL40"/>
    <mergeCell ref="GTM40:GTN40"/>
    <mergeCell ref="GSO40:GSP40"/>
    <mergeCell ref="GSR40:GSS40"/>
    <mergeCell ref="GST40:GSV40"/>
    <mergeCell ref="GSW40:GSX40"/>
    <mergeCell ref="GSZ40:GTA40"/>
    <mergeCell ref="GSB40:GSC40"/>
    <mergeCell ref="GSD40:GSF40"/>
    <mergeCell ref="GSG40:GSH40"/>
    <mergeCell ref="GSJ40:GSK40"/>
    <mergeCell ref="GSL40:GSN40"/>
    <mergeCell ref="GRN40:GRP40"/>
    <mergeCell ref="GRQ40:GRR40"/>
    <mergeCell ref="GRT40:GRU40"/>
    <mergeCell ref="GRV40:GRX40"/>
    <mergeCell ref="GRY40:GRZ40"/>
    <mergeCell ref="GRA40:GRB40"/>
    <mergeCell ref="GRD40:GRE40"/>
    <mergeCell ref="GRF40:GRH40"/>
    <mergeCell ref="GRI40:GRJ40"/>
    <mergeCell ref="GRL40:GRM40"/>
    <mergeCell ref="GQN40:GQO40"/>
    <mergeCell ref="GQP40:GQR40"/>
    <mergeCell ref="GQS40:GQT40"/>
    <mergeCell ref="GQV40:GQW40"/>
    <mergeCell ref="GQX40:GQZ40"/>
    <mergeCell ref="GXE40:GXF40"/>
    <mergeCell ref="GXH40:GXI40"/>
    <mergeCell ref="GXJ40:GXL40"/>
    <mergeCell ref="GXM40:GXN40"/>
    <mergeCell ref="GXP40:GXQ40"/>
    <mergeCell ref="GWR40:GWS40"/>
    <mergeCell ref="GWT40:GWV40"/>
    <mergeCell ref="GWW40:GWX40"/>
    <mergeCell ref="GWZ40:GXA40"/>
    <mergeCell ref="GXB40:GXD40"/>
    <mergeCell ref="GWD40:GWF40"/>
    <mergeCell ref="GWG40:GWH40"/>
    <mergeCell ref="GWJ40:GWK40"/>
    <mergeCell ref="GWL40:GWN40"/>
    <mergeCell ref="GWO40:GWP40"/>
    <mergeCell ref="GVQ40:GVR40"/>
    <mergeCell ref="GVT40:GVU40"/>
    <mergeCell ref="GVV40:GVX40"/>
    <mergeCell ref="GVY40:GVZ40"/>
    <mergeCell ref="GWB40:GWC40"/>
    <mergeCell ref="GVD40:GVE40"/>
    <mergeCell ref="GVF40:GVH40"/>
    <mergeCell ref="GVI40:GVJ40"/>
    <mergeCell ref="GVL40:GVM40"/>
    <mergeCell ref="GVN40:GVP40"/>
    <mergeCell ref="GUP40:GUR40"/>
    <mergeCell ref="GUS40:GUT40"/>
    <mergeCell ref="GUV40:GUW40"/>
    <mergeCell ref="GUX40:GUZ40"/>
    <mergeCell ref="GVA40:GVB40"/>
    <mergeCell ref="GUC40:GUD40"/>
    <mergeCell ref="GUF40:GUG40"/>
    <mergeCell ref="GUH40:GUJ40"/>
    <mergeCell ref="GUK40:GUL40"/>
    <mergeCell ref="GUN40:GUO40"/>
    <mergeCell ref="HAT40:HAV40"/>
    <mergeCell ref="HAW40:HAX40"/>
    <mergeCell ref="HAZ40:HBA40"/>
    <mergeCell ref="HBB40:HBD40"/>
    <mergeCell ref="HBE40:HBF40"/>
    <mergeCell ref="HAG40:HAH40"/>
    <mergeCell ref="HAJ40:HAK40"/>
    <mergeCell ref="HAL40:HAN40"/>
    <mergeCell ref="HAO40:HAP40"/>
    <mergeCell ref="HAR40:HAS40"/>
    <mergeCell ref="GZT40:GZU40"/>
    <mergeCell ref="GZV40:GZX40"/>
    <mergeCell ref="GZY40:GZZ40"/>
    <mergeCell ref="HAB40:HAC40"/>
    <mergeCell ref="HAD40:HAF40"/>
    <mergeCell ref="GZF40:GZH40"/>
    <mergeCell ref="GZI40:GZJ40"/>
    <mergeCell ref="GZL40:GZM40"/>
    <mergeCell ref="GZN40:GZP40"/>
    <mergeCell ref="GZQ40:GZR40"/>
    <mergeCell ref="GYS40:GYT40"/>
    <mergeCell ref="GYV40:GYW40"/>
    <mergeCell ref="GYX40:GYZ40"/>
    <mergeCell ref="GZA40:GZB40"/>
    <mergeCell ref="GZD40:GZE40"/>
    <mergeCell ref="GYF40:GYG40"/>
    <mergeCell ref="GYH40:GYJ40"/>
    <mergeCell ref="GYK40:GYL40"/>
    <mergeCell ref="GYN40:GYO40"/>
    <mergeCell ref="GYP40:GYR40"/>
    <mergeCell ref="GXR40:GXT40"/>
    <mergeCell ref="GXU40:GXV40"/>
    <mergeCell ref="GXX40:GXY40"/>
    <mergeCell ref="GXZ40:GYB40"/>
    <mergeCell ref="GYC40:GYD40"/>
    <mergeCell ref="HEJ40:HEK40"/>
    <mergeCell ref="HEL40:HEN40"/>
    <mergeCell ref="HEO40:HEP40"/>
    <mergeCell ref="HER40:HES40"/>
    <mergeCell ref="HET40:HEV40"/>
    <mergeCell ref="HDV40:HDX40"/>
    <mergeCell ref="HDY40:HDZ40"/>
    <mergeCell ref="HEB40:HEC40"/>
    <mergeCell ref="HED40:HEF40"/>
    <mergeCell ref="HEG40:HEH40"/>
    <mergeCell ref="HDI40:HDJ40"/>
    <mergeCell ref="HDL40:HDM40"/>
    <mergeCell ref="HDN40:HDP40"/>
    <mergeCell ref="HDQ40:HDR40"/>
    <mergeCell ref="HDT40:HDU40"/>
    <mergeCell ref="HCV40:HCW40"/>
    <mergeCell ref="HCX40:HCZ40"/>
    <mergeCell ref="HDA40:HDB40"/>
    <mergeCell ref="HDD40:HDE40"/>
    <mergeCell ref="HDF40:HDH40"/>
    <mergeCell ref="HCH40:HCJ40"/>
    <mergeCell ref="HCK40:HCL40"/>
    <mergeCell ref="HCN40:HCO40"/>
    <mergeCell ref="HCP40:HCR40"/>
    <mergeCell ref="HCS40:HCT40"/>
    <mergeCell ref="HBU40:HBV40"/>
    <mergeCell ref="HBX40:HBY40"/>
    <mergeCell ref="HBZ40:HCB40"/>
    <mergeCell ref="HCC40:HCD40"/>
    <mergeCell ref="HCF40:HCG40"/>
    <mergeCell ref="HBH40:HBI40"/>
    <mergeCell ref="HBJ40:HBL40"/>
    <mergeCell ref="HBM40:HBN40"/>
    <mergeCell ref="HBP40:HBQ40"/>
    <mergeCell ref="HBR40:HBT40"/>
    <mergeCell ref="HHY40:HHZ40"/>
    <mergeCell ref="HIB40:HIC40"/>
    <mergeCell ref="HID40:HIF40"/>
    <mergeCell ref="HIG40:HIH40"/>
    <mergeCell ref="HIJ40:HIK40"/>
    <mergeCell ref="HHL40:HHM40"/>
    <mergeCell ref="HHN40:HHP40"/>
    <mergeCell ref="HHQ40:HHR40"/>
    <mergeCell ref="HHT40:HHU40"/>
    <mergeCell ref="HHV40:HHX40"/>
    <mergeCell ref="HGX40:HGZ40"/>
    <mergeCell ref="HHA40:HHB40"/>
    <mergeCell ref="HHD40:HHE40"/>
    <mergeCell ref="HHF40:HHH40"/>
    <mergeCell ref="HHI40:HHJ40"/>
    <mergeCell ref="HGK40:HGL40"/>
    <mergeCell ref="HGN40:HGO40"/>
    <mergeCell ref="HGP40:HGR40"/>
    <mergeCell ref="HGS40:HGT40"/>
    <mergeCell ref="HGV40:HGW40"/>
    <mergeCell ref="HFX40:HFY40"/>
    <mergeCell ref="HFZ40:HGB40"/>
    <mergeCell ref="HGC40:HGD40"/>
    <mergeCell ref="HGF40:HGG40"/>
    <mergeCell ref="HGH40:HGJ40"/>
    <mergeCell ref="HFJ40:HFL40"/>
    <mergeCell ref="HFM40:HFN40"/>
    <mergeCell ref="HFP40:HFQ40"/>
    <mergeCell ref="HFR40:HFT40"/>
    <mergeCell ref="HFU40:HFV40"/>
    <mergeCell ref="HEW40:HEX40"/>
    <mergeCell ref="HEZ40:HFA40"/>
    <mergeCell ref="HFB40:HFD40"/>
    <mergeCell ref="HFE40:HFF40"/>
    <mergeCell ref="HFH40:HFI40"/>
    <mergeCell ref="HLN40:HLP40"/>
    <mergeCell ref="HLQ40:HLR40"/>
    <mergeCell ref="HLT40:HLU40"/>
    <mergeCell ref="HLV40:HLX40"/>
    <mergeCell ref="HLY40:HLZ40"/>
    <mergeCell ref="HLA40:HLB40"/>
    <mergeCell ref="HLD40:HLE40"/>
    <mergeCell ref="HLF40:HLH40"/>
    <mergeCell ref="HLI40:HLJ40"/>
    <mergeCell ref="HLL40:HLM40"/>
    <mergeCell ref="HKN40:HKO40"/>
    <mergeCell ref="HKP40:HKR40"/>
    <mergeCell ref="HKS40:HKT40"/>
    <mergeCell ref="HKV40:HKW40"/>
    <mergeCell ref="HKX40:HKZ40"/>
    <mergeCell ref="HJZ40:HKB40"/>
    <mergeCell ref="HKC40:HKD40"/>
    <mergeCell ref="HKF40:HKG40"/>
    <mergeCell ref="HKH40:HKJ40"/>
    <mergeCell ref="HKK40:HKL40"/>
    <mergeCell ref="HJM40:HJN40"/>
    <mergeCell ref="HJP40:HJQ40"/>
    <mergeCell ref="HJR40:HJT40"/>
    <mergeCell ref="HJU40:HJV40"/>
    <mergeCell ref="HJX40:HJY40"/>
    <mergeCell ref="HIZ40:HJA40"/>
    <mergeCell ref="HJB40:HJD40"/>
    <mergeCell ref="HJE40:HJF40"/>
    <mergeCell ref="HJH40:HJI40"/>
    <mergeCell ref="HJJ40:HJL40"/>
    <mergeCell ref="HIL40:HIN40"/>
    <mergeCell ref="HIO40:HIP40"/>
    <mergeCell ref="HIR40:HIS40"/>
    <mergeCell ref="HIT40:HIV40"/>
    <mergeCell ref="HIW40:HIX40"/>
    <mergeCell ref="HPD40:HPE40"/>
    <mergeCell ref="HPF40:HPH40"/>
    <mergeCell ref="HPI40:HPJ40"/>
    <mergeCell ref="HPL40:HPM40"/>
    <mergeCell ref="HPN40:HPP40"/>
    <mergeCell ref="HOP40:HOR40"/>
    <mergeCell ref="HOS40:HOT40"/>
    <mergeCell ref="HOV40:HOW40"/>
    <mergeCell ref="HOX40:HOZ40"/>
    <mergeCell ref="HPA40:HPB40"/>
    <mergeCell ref="HOC40:HOD40"/>
    <mergeCell ref="HOF40:HOG40"/>
    <mergeCell ref="HOH40:HOJ40"/>
    <mergeCell ref="HOK40:HOL40"/>
    <mergeCell ref="HON40:HOO40"/>
    <mergeCell ref="HNP40:HNQ40"/>
    <mergeCell ref="HNR40:HNT40"/>
    <mergeCell ref="HNU40:HNV40"/>
    <mergeCell ref="HNX40:HNY40"/>
    <mergeCell ref="HNZ40:HOB40"/>
    <mergeCell ref="HNB40:HND40"/>
    <mergeCell ref="HNE40:HNF40"/>
    <mergeCell ref="HNH40:HNI40"/>
    <mergeCell ref="HNJ40:HNL40"/>
    <mergeCell ref="HNM40:HNN40"/>
    <mergeCell ref="HMO40:HMP40"/>
    <mergeCell ref="HMR40:HMS40"/>
    <mergeCell ref="HMT40:HMV40"/>
    <mergeCell ref="HMW40:HMX40"/>
    <mergeCell ref="HMZ40:HNA40"/>
    <mergeCell ref="HMB40:HMC40"/>
    <mergeCell ref="HMD40:HMF40"/>
    <mergeCell ref="HMG40:HMH40"/>
    <mergeCell ref="HMJ40:HMK40"/>
    <mergeCell ref="HML40:HMN40"/>
    <mergeCell ref="HSS40:HST40"/>
    <mergeCell ref="HSV40:HSW40"/>
    <mergeCell ref="HSX40:HSZ40"/>
    <mergeCell ref="HTA40:HTB40"/>
    <mergeCell ref="HTD40:HTE40"/>
    <mergeCell ref="HSF40:HSG40"/>
    <mergeCell ref="HSH40:HSJ40"/>
    <mergeCell ref="HSK40:HSL40"/>
    <mergeCell ref="HSN40:HSO40"/>
    <mergeCell ref="HSP40:HSR40"/>
    <mergeCell ref="HRR40:HRT40"/>
    <mergeCell ref="HRU40:HRV40"/>
    <mergeCell ref="HRX40:HRY40"/>
    <mergeCell ref="HRZ40:HSB40"/>
    <mergeCell ref="HSC40:HSD40"/>
    <mergeCell ref="HRE40:HRF40"/>
    <mergeCell ref="HRH40:HRI40"/>
    <mergeCell ref="HRJ40:HRL40"/>
    <mergeCell ref="HRM40:HRN40"/>
    <mergeCell ref="HRP40:HRQ40"/>
    <mergeCell ref="HQR40:HQS40"/>
    <mergeCell ref="HQT40:HQV40"/>
    <mergeCell ref="HQW40:HQX40"/>
    <mergeCell ref="HQZ40:HRA40"/>
    <mergeCell ref="HRB40:HRD40"/>
    <mergeCell ref="HQD40:HQF40"/>
    <mergeCell ref="HQG40:HQH40"/>
    <mergeCell ref="HQJ40:HQK40"/>
    <mergeCell ref="HQL40:HQN40"/>
    <mergeCell ref="HQO40:HQP40"/>
    <mergeCell ref="HPQ40:HPR40"/>
    <mergeCell ref="HPT40:HPU40"/>
    <mergeCell ref="HPV40:HPX40"/>
    <mergeCell ref="HPY40:HPZ40"/>
    <mergeCell ref="HQB40:HQC40"/>
    <mergeCell ref="HWH40:HWJ40"/>
    <mergeCell ref="HWK40:HWL40"/>
    <mergeCell ref="HWN40:HWO40"/>
    <mergeCell ref="HWP40:HWR40"/>
    <mergeCell ref="HWS40:HWT40"/>
    <mergeCell ref="HVU40:HVV40"/>
    <mergeCell ref="HVX40:HVY40"/>
    <mergeCell ref="HVZ40:HWB40"/>
    <mergeCell ref="HWC40:HWD40"/>
    <mergeCell ref="HWF40:HWG40"/>
    <mergeCell ref="HVH40:HVI40"/>
    <mergeCell ref="HVJ40:HVL40"/>
    <mergeCell ref="HVM40:HVN40"/>
    <mergeCell ref="HVP40:HVQ40"/>
    <mergeCell ref="HVR40:HVT40"/>
    <mergeCell ref="HUT40:HUV40"/>
    <mergeCell ref="HUW40:HUX40"/>
    <mergeCell ref="HUZ40:HVA40"/>
    <mergeCell ref="HVB40:HVD40"/>
    <mergeCell ref="HVE40:HVF40"/>
    <mergeCell ref="HUG40:HUH40"/>
    <mergeCell ref="HUJ40:HUK40"/>
    <mergeCell ref="HUL40:HUN40"/>
    <mergeCell ref="HUO40:HUP40"/>
    <mergeCell ref="HUR40:HUS40"/>
    <mergeCell ref="HTT40:HTU40"/>
    <mergeCell ref="HTV40:HTX40"/>
    <mergeCell ref="HTY40:HTZ40"/>
    <mergeCell ref="HUB40:HUC40"/>
    <mergeCell ref="HUD40:HUF40"/>
    <mergeCell ref="HTF40:HTH40"/>
    <mergeCell ref="HTI40:HTJ40"/>
    <mergeCell ref="HTL40:HTM40"/>
    <mergeCell ref="HTN40:HTP40"/>
    <mergeCell ref="HTQ40:HTR40"/>
    <mergeCell ref="HZX40:HZY40"/>
    <mergeCell ref="HZZ40:IAB40"/>
    <mergeCell ref="IAC40:IAD40"/>
    <mergeCell ref="IAF40:IAG40"/>
    <mergeCell ref="IAH40:IAJ40"/>
    <mergeCell ref="HZJ40:HZL40"/>
    <mergeCell ref="HZM40:HZN40"/>
    <mergeCell ref="HZP40:HZQ40"/>
    <mergeCell ref="HZR40:HZT40"/>
    <mergeCell ref="HZU40:HZV40"/>
    <mergeCell ref="HYW40:HYX40"/>
    <mergeCell ref="HYZ40:HZA40"/>
    <mergeCell ref="HZB40:HZD40"/>
    <mergeCell ref="HZE40:HZF40"/>
    <mergeCell ref="HZH40:HZI40"/>
    <mergeCell ref="HYJ40:HYK40"/>
    <mergeCell ref="HYL40:HYN40"/>
    <mergeCell ref="HYO40:HYP40"/>
    <mergeCell ref="HYR40:HYS40"/>
    <mergeCell ref="HYT40:HYV40"/>
    <mergeCell ref="HXV40:HXX40"/>
    <mergeCell ref="HXY40:HXZ40"/>
    <mergeCell ref="HYB40:HYC40"/>
    <mergeCell ref="HYD40:HYF40"/>
    <mergeCell ref="HYG40:HYH40"/>
    <mergeCell ref="HXI40:HXJ40"/>
    <mergeCell ref="HXL40:HXM40"/>
    <mergeCell ref="HXN40:HXP40"/>
    <mergeCell ref="HXQ40:HXR40"/>
    <mergeCell ref="HXT40:HXU40"/>
    <mergeCell ref="HWV40:HWW40"/>
    <mergeCell ref="HWX40:HWZ40"/>
    <mergeCell ref="HXA40:HXB40"/>
    <mergeCell ref="HXD40:HXE40"/>
    <mergeCell ref="HXF40:HXH40"/>
    <mergeCell ref="IDM40:IDN40"/>
    <mergeCell ref="IDP40:IDQ40"/>
    <mergeCell ref="IDR40:IDT40"/>
    <mergeCell ref="IDU40:IDV40"/>
    <mergeCell ref="IDX40:IDY40"/>
    <mergeCell ref="ICZ40:IDA40"/>
    <mergeCell ref="IDB40:IDD40"/>
    <mergeCell ref="IDE40:IDF40"/>
    <mergeCell ref="IDH40:IDI40"/>
    <mergeCell ref="IDJ40:IDL40"/>
    <mergeCell ref="ICL40:ICN40"/>
    <mergeCell ref="ICO40:ICP40"/>
    <mergeCell ref="ICR40:ICS40"/>
    <mergeCell ref="ICT40:ICV40"/>
    <mergeCell ref="ICW40:ICX40"/>
    <mergeCell ref="IBY40:IBZ40"/>
    <mergeCell ref="ICB40:ICC40"/>
    <mergeCell ref="ICD40:ICF40"/>
    <mergeCell ref="ICG40:ICH40"/>
    <mergeCell ref="ICJ40:ICK40"/>
    <mergeCell ref="IBL40:IBM40"/>
    <mergeCell ref="IBN40:IBP40"/>
    <mergeCell ref="IBQ40:IBR40"/>
    <mergeCell ref="IBT40:IBU40"/>
    <mergeCell ref="IBV40:IBX40"/>
    <mergeCell ref="IAX40:IAZ40"/>
    <mergeCell ref="IBA40:IBB40"/>
    <mergeCell ref="IBD40:IBE40"/>
    <mergeCell ref="IBF40:IBH40"/>
    <mergeCell ref="IBI40:IBJ40"/>
    <mergeCell ref="IAK40:IAL40"/>
    <mergeCell ref="IAN40:IAO40"/>
    <mergeCell ref="IAP40:IAR40"/>
    <mergeCell ref="IAS40:IAT40"/>
    <mergeCell ref="IAV40:IAW40"/>
    <mergeCell ref="IHB40:IHD40"/>
    <mergeCell ref="IHE40:IHF40"/>
    <mergeCell ref="IHH40:IHI40"/>
    <mergeCell ref="IHJ40:IHL40"/>
    <mergeCell ref="IHM40:IHN40"/>
    <mergeCell ref="IGO40:IGP40"/>
    <mergeCell ref="IGR40:IGS40"/>
    <mergeCell ref="IGT40:IGV40"/>
    <mergeCell ref="IGW40:IGX40"/>
    <mergeCell ref="IGZ40:IHA40"/>
    <mergeCell ref="IGB40:IGC40"/>
    <mergeCell ref="IGD40:IGF40"/>
    <mergeCell ref="IGG40:IGH40"/>
    <mergeCell ref="IGJ40:IGK40"/>
    <mergeCell ref="IGL40:IGN40"/>
    <mergeCell ref="IFN40:IFP40"/>
    <mergeCell ref="IFQ40:IFR40"/>
    <mergeCell ref="IFT40:IFU40"/>
    <mergeCell ref="IFV40:IFX40"/>
    <mergeCell ref="IFY40:IFZ40"/>
    <mergeCell ref="IFA40:IFB40"/>
    <mergeCell ref="IFD40:IFE40"/>
    <mergeCell ref="IFF40:IFH40"/>
    <mergeCell ref="IFI40:IFJ40"/>
    <mergeCell ref="IFL40:IFM40"/>
    <mergeCell ref="IEN40:IEO40"/>
    <mergeCell ref="IEP40:IER40"/>
    <mergeCell ref="IES40:IET40"/>
    <mergeCell ref="IEV40:IEW40"/>
    <mergeCell ref="IEX40:IEZ40"/>
    <mergeCell ref="IDZ40:IEB40"/>
    <mergeCell ref="IEC40:IED40"/>
    <mergeCell ref="IEF40:IEG40"/>
    <mergeCell ref="IEH40:IEJ40"/>
    <mergeCell ref="IEK40:IEL40"/>
    <mergeCell ref="IKR40:IKS40"/>
    <mergeCell ref="IKT40:IKV40"/>
    <mergeCell ref="IKW40:IKX40"/>
    <mergeCell ref="IKZ40:ILA40"/>
    <mergeCell ref="ILB40:ILD40"/>
    <mergeCell ref="IKD40:IKF40"/>
    <mergeCell ref="IKG40:IKH40"/>
    <mergeCell ref="IKJ40:IKK40"/>
    <mergeCell ref="IKL40:IKN40"/>
    <mergeCell ref="IKO40:IKP40"/>
    <mergeCell ref="IJQ40:IJR40"/>
    <mergeCell ref="IJT40:IJU40"/>
    <mergeCell ref="IJV40:IJX40"/>
    <mergeCell ref="IJY40:IJZ40"/>
    <mergeCell ref="IKB40:IKC40"/>
    <mergeCell ref="IJD40:IJE40"/>
    <mergeCell ref="IJF40:IJH40"/>
    <mergeCell ref="IJI40:IJJ40"/>
    <mergeCell ref="IJL40:IJM40"/>
    <mergeCell ref="IJN40:IJP40"/>
    <mergeCell ref="IIP40:IIR40"/>
    <mergeCell ref="IIS40:IIT40"/>
    <mergeCell ref="IIV40:IIW40"/>
    <mergeCell ref="IIX40:IIZ40"/>
    <mergeCell ref="IJA40:IJB40"/>
    <mergeCell ref="IIC40:IID40"/>
    <mergeCell ref="IIF40:IIG40"/>
    <mergeCell ref="IIH40:IIJ40"/>
    <mergeCell ref="IIK40:IIL40"/>
    <mergeCell ref="IIN40:IIO40"/>
    <mergeCell ref="IHP40:IHQ40"/>
    <mergeCell ref="IHR40:IHT40"/>
    <mergeCell ref="IHU40:IHV40"/>
    <mergeCell ref="IHX40:IHY40"/>
    <mergeCell ref="IHZ40:IIB40"/>
    <mergeCell ref="IOG40:IOH40"/>
    <mergeCell ref="IOJ40:IOK40"/>
    <mergeCell ref="IOL40:ION40"/>
    <mergeCell ref="IOO40:IOP40"/>
    <mergeCell ref="IOR40:IOS40"/>
    <mergeCell ref="INT40:INU40"/>
    <mergeCell ref="INV40:INX40"/>
    <mergeCell ref="INY40:INZ40"/>
    <mergeCell ref="IOB40:IOC40"/>
    <mergeCell ref="IOD40:IOF40"/>
    <mergeCell ref="INF40:INH40"/>
    <mergeCell ref="INI40:INJ40"/>
    <mergeCell ref="INL40:INM40"/>
    <mergeCell ref="INN40:INP40"/>
    <mergeCell ref="INQ40:INR40"/>
    <mergeCell ref="IMS40:IMT40"/>
    <mergeCell ref="IMV40:IMW40"/>
    <mergeCell ref="IMX40:IMZ40"/>
    <mergeCell ref="INA40:INB40"/>
    <mergeCell ref="IND40:INE40"/>
    <mergeCell ref="IMF40:IMG40"/>
    <mergeCell ref="IMH40:IMJ40"/>
    <mergeCell ref="IMK40:IML40"/>
    <mergeCell ref="IMN40:IMO40"/>
    <mergeCell ref="IMP40:IMR40"/>
    <mergeCell ref="ILR40:ILT40"/>
    <mergeCell ref="ILU40:ILV40"/>
    <mergeCell ref="ILX40:ILY40"/>
    <mergeCell ref="ILZ40:IMB40"/>
    <mergeCell ref="IMC40:IMD40"/>
    <mergeCell ref="ILE40:ILF40"/>
    <mergeCell ref="ILH40:ILI40"/>
    <mergeCell ref="ILJ40:ILL40"/>
    <mergeCell ref="ILM40:ILN40"/>
    <mergeCell ref="ILP40:ILQ40"/>
    <mergeCell ref="IRV40:IRX40"/>
    <mergeCell ref="IRY40:IRZ40"/>
    <mergeCell ref="ISB40:ISC40"/>
    <mergeCell ref="ISD40:ISF40"/>
    <mergeCell ref="ISG40:ISH40"/>
    <mergeCell ref="IRI40:IRJ40"/>
    <mergeCell ref="IRL40:IRM40"/>
    <mergeCell ref="IRN40:IRP40"/>
    <mergeCell ref="IRQ40:IRR40"/>
    <mergeCell ref="IRT40:IRU40"/>
    <mergeCell ref="IQV40:IQW40"/>
    <mergeCell ref="IQX40:IQZ40"/>
    <mergeCell ref="IRA40:IRB40"/>
    <mergeCell ref="IRD40:IRE40"/>
    <mergeCell ref="IRF40:IRH40"/>
    <mergeCell ref="IQH40:IQJ40"/>
    <mergeCell ref="IQK40:IQL40"/>
    <mergeCell ref="IQN40:IQO40"/>
    <mergeCell ref="IQP40:IQR40"/>
    <mergeCell ref="IQS40:IQT40"/>
    <mergeCell ref="IPU40:IPV40"/>
    <mergeCell ref="IPX40:IPY40"/>
    <mergeCell ref="IPZ40:IQB40"/>
    <mergeCell ref="IQC40:IQD40"/>
    <mergeCell ref="IQF40:IQG40"/>
    <mergeCell ref="IPH40:IPI40"/>
    <mergeCell ref="IPJ40:IPL40"/>
    <mergeCell ref="IPM40:IPN40"/>
    <mergeCell ref="IPP40:IPQ40"/>
    <mergeCell ref="IPR40:IPT40"/>
    <mergeCell ref="IOT40:IOV40"/>
    <mergeCell ref="IOW40:IOX40"/>
    <mergeCell ref="IOZ40:IPA40"/>
    <mergeCell ref="IPB40:IPD40"/>
    <mergeCell ref="IPE40:IPF40"/>
    <mergeCell ref="IVL40:IVM40"/>
    <mergeCell ref="IVN40:IVP40"/>
    <mergeCell ref="IVQ40:IVR40"/>
    <mergeCell ref="IVT40:IVU40"/>
    <mergeCell ref="IVV40:IVX40"/>
    <mergeCell ref="IUX40:IUZ40"/>
    <mergeCell ref="IVA40:IVB40"/>
    <mergeCell ref="IVD40:IVE40"/>
    <mergeCell ref="IVF40:IVH40"/>
    <mergeCell ref="IVI40:IVJ40"/>
    <mergeCell ref="IUK40:IUL40"/>
    <mergeCell ref="IUN40:IUO40"/>
    <mergeCell ref="IUP40:IUR40"/>
    <mergeCell ref="IUS40:IUT40"/>
    <mergeCell ref="IUV40:IUW40"/>
    <mergeCell ref="ITX40:ITY40"/>
    <mergeCell ref="ITZ40:IUB40"/>
    <mergeCell ref="IUC40:IUD40"/>
    <mergeCell ref="IUF40:IUG40"/>
    <mergeCell ref="IUH40:IUJ40"/>
    <mergeCell ref="ITJ40:ITL40"/>
    <mergeCell ref="ITM40:ITN40"/>
    <mergeCell ref="ITP40:ITQ40"/>
    <mergeCell ref="ITR40:ITT40"/>
    <mergeCell ref="ITU40:ITV40"/>
    <mergeCell ref="ISW40:ISX40"/>
    <mergeCell ref="ISZ40:ITA40"/>
    <mergeCell ref="ITB40:ITD40"/>
    <mergeCell ref="ITE40:ITF40"/>
    <mergeCell ref="ITH40:ITI40"/>
    <mergeCell ref="ISJ40:ISK40"/>
    <mergeCell ref="ISL40:ISN40"/>
    <mergeCell ref="ISO40:ISP40"/>
    <mergeCell ref="ISR40:ISS40"/>
    <mergeCell ref="IST40:ISV40"/>
    <mergeCell ref="IZA40:IZB40"/>
    <mergeCell ref="IZD40:IZE40"/>
    <mergeCell ref="IZF40:IZH40"/>
    <mergeCell ref="IZI40:IZJ40"/>
    <mergeCell ref="IZL40:IZM40"/>
    <mergeCell ref="IYN40:IYO40"/>
    <mergeCell ref="IYP40:IYR40"/>
    <mergeCell ref="IYS40:IYT40"/>
    <mergeCell ref="IYV40:IYW40"/>
    <mergeCell ref="IYX40:IYZ40"/>
    <mergeCell ref="IXZ40:IYB40"/>
    <mergeCell ref="IYC40:IYD40"/>
    <mergeCell ref="IYF40:IYG40"/>
    <mergeCell ref="IYH40:IYJ40"/>
    <mergeCell ref="IYK40:IYL40"/>
    <mergeCell ref="IXM40:IXN40"/>
    <mergeCell ref="IXP40:IXQ40"/>
    <mergeCell ref="IXR40:IXT40"/>
    <mergeCell ref="IXU40:IXV40"/>
    <mergeCell ref="IXX40:IXY40"/>
    <mergeCell ref="IWZ40:IXA40"/>
    <mergeCell ref="IXB40:IXD40"/>
    <mergeCell ref="IXE40:IXF40"/>
    <mergeCell ref="IXH40:IXI40"/>
    <mergeCell ref="IXJ40:IXL40"/>
    <mergeCell ref="IWL40:IWN40"/>
    <mergeCell ref="IWO40:IWP40"/>
    <mergeCell ref="IWR40:IWS40"/>
    <mergeCell ref="IWT40:IWV40"/>
    <mergeCell ref="IWW40:IWX40"/>
    <mergeCell ref="IVY40:IVZ40"/>
    <mergeCell ref="IWB40:IWC40"/>
    <mergeCell ref="IWD40:IWF40"/>
    <mergeCell ref="IWG40:IWH40"/>
    <mergeCell ref="IWJ40:IWK40"/>
    <mergeCell ref="JCP40:JCR40"/>
    <mergeCell ref="JCS40:JCT40"/>
    <mergeCell ref="JCV40:JCW40"/>
    <mergeCell ref="JCX40:JCZ40"/>
    <mergeCell ref="JDA40:JDB40"/>
    <mergeCell ref="JCC40:JCD40"/>
    <mergeCell ref="JCF40:JCG40"/>
    <mergeCell ref="JCH40:JCJ40"/>
    <mergeCell ref="JCK40:JCL40"/>
    <mergeCell ref="JCN40:JCO40"/>
    <mergeCell ref="JBP40:JBQ40"/>
    <mergeCell ref="JBR40:JBT40"/>
    <mergeCell ref="JBU40:JBV40"/>
    <mergeCell ref="JBX40:JBY40"/>
    <mergeCell ref="JBZ40:JCB40"/>
    <mergeCell ref="JBB40:JBD40"/>
    <mergeCell ref="JBE40:JBF40"/>
    <mergeCell ref="JBH40:JBI40"/>
    <mergeCell ref="JBJ40:JBL40"/>
    <mergeCell ref="JBM40:JBN40"/>
    <mergeCell ref="JAO40:JAP40"/>
    <mergeCell ref="JAR40:JAS40"/>
    <mergeCell ref="JAT40:JAV40"/>
    <mergeCell ref="JAW40:JAX40"/>
    <mergeCell ref="JAZ40:JBA40"/>
    <mergeCell ref="JAB40:JAC40"/>
    <mergeCell ref="JAD40:JAF40"/>
    <mergeCell ref="JAG40:JAH40"/>
    <mergeCell ref="JAJ40:JAK40"/>
    <mergeCell ref="JAL40:JAN40"/>
    <mergeCell ref="IZN40:IZP40"/>
    <mergeCell ref="IZQ40:IZR40"/>
    <mergeCell ref="IZT40:IZU40"/>
    <mergeCell ref="IZV40:IZX40"/>
    <mergeCell ref="IZY40:IZZ40"/>
    <mergeCell ref="JGF40:JGG40"/>
    <mergeCell ref="JGH40:JGJ40"/>
    <mergeCell ref="JGK40:JGL40"/>
    <mergeCell ref="JGN40:JGO40"/>
    <mergeCell ref="JGP40:JGR40"/>
    <mergeCell ref="JFR40:JFT40"/>
    <mergeCell ref="JFU40:JFV40"/>
    <mergeCell ref="JFX40:JFY40"/>
    <mergeCell ref="JFZ40:JGB40"/>
    <mergeCell ref="JGC40:JGD40"/>
    <mergeCell ref="JFE40:JFF40"/>
    <mergeCell ref="JFH40:JFI40"/>
    <mergeCell ref="JFJ40:JFL40"/>
    <mergeCell ref="JFM40:JFN40"/>
    <mergeCell ref="JFP40:JFQ40"/>
    <mergeCell ref="JER40:JES40"/>
    <mergeCell ref="JET40:JEV40"/>
    <mergeCell ref="JEW40:JEX40"/>
    <mergeCell ref="JEZ40:JFA40"/>
    <mergeCell ref="JFB40:JFD40"/>
    <mergeCell ref="JED40:JEF40"/>
    <mergeCell ref="JEG40:JEH40"/>
    <mergeCell ref="JEJ40:JEK40"/>
    <mergeCell ref="JEL40:JEN40"/>
    <mergeCell ref="JEO40:JEP40"/>
    <mergeCell ref="JDQ40:JDR40"/>
    <mergeCell ref="JDT40:JDU40"/>
    <mergeCell ref="JDV40:JDX40"/>
    <mergeCell ref="JDY40:JDZ40"/>
    <mergeCell ref="JEB40:JEC40"/>
    <mergeCell ref="JDD40:JDE40"/>
    <mergeCell ref="JDF40:JDH40"/>
    <mergeCell ref="JDI40:JDJ40"/>
    <mergeCell ref="JDL40:JDM40"/>
    <mergeCell ref="JDN40:JDP40"/>
    <mergeCell ref="JJU40:JJV40"/>
    <mergeCell ref="JJX40:JJY40"/>
    <mergeCell ref="JJZ40:JKB40"/>
    <mergeCell ref="JKC40:JKD40"/>
    <mergeCell ref="JKF40:JKG40"/>
    <mergeCell ref="JJH40:JJI40"/>
    <mergeCell ref="JJJ40:JJL40"/>
    <mergeCell ref="JJM40:JJN40"/>
    <mergeCell ref="JJP40:JJQ40"/>
    <mergeCell ref="JJR40:JJT40"/>
    <mergeCell ref="JIT40:JIV40"/>
    <mergeCell ref="JIW40:JIX40"/>
    <mergeCell ref="JIZ40:JJA40"/>
    <mergeCell ref="JJB40:JJD40"/>
    <mergeCell ref="JJE40:JJF40"/>
    <mergeCell ref="JIG40:JIH40"/>
    <mergeCell ref="JIJ40:JIK40"/>
    <mergeCell ref="JIL40:JIN40"/>
    <mergeCell ref="JIO40:JIP40"/>
    <mergeCell ref="JIR40:JIS40"/>
    <mergeCell ref="JHT40:JHU40"/>
    <mergeCell ref="JHV40:JHX40"/>
    <mergeCell ref="JHY40:JHZ40"/>
    <mergeCell ref="JIB40:JIC40"/>
    <mergeCell ref="JID40:JIF40"/>
    <mergeCell ref="JHF40:JHH40"/>
    <mergeCell ref="JHI40:JHJ40"/>
    <mergeCell ref="JHL40:JHM40"/>
    <mergeCell ref="JHN40:JHP40"/>
    <mergeCell ref="JHQ40:JHR40"/>
    <mergeCell ref="JGS40:JGT40"/>
    <mergeCell ref="JGV40:JGW40"/>
    <mergeCell ref="JGX40:JGZ40"/>
    <mergeCell ref="JHA40:JHB40"/>
    <mergeCell ref="JHD40:JHE40"/>
    <mergeCell ref="JNJ40:JNL40"/>
    <mergeCell ref="JNM40:JNN40"/>
    <mergeCell ref="JNP40:JNQ40"/>
    <mergeCell ref="JNR40:JNT40"/>
    <mergeCell ref="JNU40:JNV40"/>
    <mergeCell ref="JMW40:JMX40"/>
    <mergeCell ref="JMZ40:JNA40"/>
    <mergeCell ref="JNB40:JND40"/>
    <mergeCell ref="JNE40:JNF40"/>
    <mergeCell ref="JNH40:JNI40"/>
    <mergeCell ref="JMJ40:JMK40"/>
    <mergeCell ref="JML40:JMN40"/>
    <mergeCell ref="JMO40:JMP40"/>
    <mergeCell ref="JMR40:JMS40"/>
    <mergeCell ref="JMT40:JMV40"/>
    <mergeCell ref="JLV40:JLX40"/>
    <mergeCell ref="JLY40:JLZ40"/>
    <mergeCell ref="JMB40:JMC40"/>
    <mergeCell ref="JMD40:JMF40"/>
    <mergeCell ref="JMG40:JMH40"/>
    <mergeCell ref="JLI40:JLJ40"/>
    <mergeCell ref="JLL40:JLM40"/>
    <mergeCell ref="JLN40:JLP40"/>
    <mergeCell ref="JLQ40:JLR40"/>
    <mergeCell ref="JLT40:JLU40"/>
    <mergeCell ref="JKV40:JKW40"/>
    <mergeCell ref="JKX40:JKZ40"/>
    <mergeCell ref="JLA40:JLB40"/>
    <mergeCell ref="JLD40:JLE40"/>
    <mergeCell ref="JLF40:JLH40"/>
    <mergeCell ref="JKH40:JKJ40"/>
    <mergeCell ref="JKK40:JKL40"/>
    <mergeCell ref="JKN40:JKO40"/>
    <mergeCell ref="JKP40:JKR40"/>
    <mergeCell ref="JKS40:JKT40"/>
    <mergeCell ref="JQZ40:JRA40"/>
    <mergeCell ref="JRB40:JRD40"/>
    <mergeCell ref="JRE40:JRF40"/>
    <mergeCell ref="JRH40:JRI40"/>
    <mergeCell ref="JRJ40:JRL40"/>
    <mergeCell ref="JQL40:JQN40"/>
    <mergeCell ref="JQO40:JQP40"/>
    <mergeCell ref="JQR40:JQS40"/>
    <mergeCell ref="JQT40:JQV40"/>
    <mergeCell ref="JQW40:JQX40"/>
    <mergeCell ref="JPY40:JPZ40"/>
    <mergeCell ref="JQB40:JQC40"/>
    <mergeCell ref="JQD40:JQF40"/>
    <mergeCell ref="JQG40:JQH40"/>
    <mergeCell ref="JQJ40:JQK40"/>
    <mergeCell ref="JPL40:JPM40"/>
    <mergeCell ref="JPN40:JPP40"/>
    <mergeCell ref="JPQ40:JPR40"/>
    <mergeCell ref="JPT40:JPU40"/>
    <mergeCell ref="JPV40:JPX40"/>
    <mergeCell ref="JOX40:JOZ40"/>
    <mergeCell ref="JPA40:JPB40"/>
    <mergeCell ref="JPD40:JPE40"/>
    <mergeCell ref="JPF40:JPH40"/>
    <mergeCell ref="JPI40:JPJ40"/>
    <mergeCell ref="JOK40:JOL40"/>
    <mergeCell ref="JON40:JOO40"/>
    <mergeCell ref="JOP40:JOR40"/>
    <mergeCell ref="JOS40:JOT40"/>
    <mergeCell ref="JOV40:JOW40"/>
    <mergeCell ref="JNX40:JNY40"/>
    <mergeCell ref="JNZ40:JOB40"/>
    <mergeCell ref="JOC40:JOD40"/>
    <mergeCell ref="JOF40:JOG40"/>
    <mergeCell ref="JOH40:JOJ40"/>
    <mergeCell ref="JUO40:JUP40"/>
    <mergeCell ref="JUR40:JUS40"/>
    <mergeCell ref="JUT40:JUV40"/>
    <mergeCell ref="JUW40:JUX40"/>
    <mergeCell ref="JUZ40:JVA40"/>
    <mergeCell ref="JUB40:JUC40"/>
    <mergeCell ref="JUD40:JUF40"/>
    <mergeCell ref="JUG40:JUH40"/>
    <mergeCell ref="JUJ40:JUK40"/>
    <mergeCell ref="JUL40:JUN40"/>
    <mergeCell ref="JTN40:JTP40"/>
    <mergeCell ref="JTQ40:JTR40"/>
    <mergeCell ref="JTT40:JTU40"/>
    <mergeCell ref="JTV40:JTX40"/>
    <mergeCell ref="JTY40:JTZ40"/>
    <mergeCell ref="JTA40:JTB40"/>
    <mergeCell ref="JTD40:JTE40"/>
    <mergeCell ref="JTF40:JTH40"/>
    <mergeCell ref="JTI40:JTJ40"/>
    <mergeCell ref="JTL40:JTM40"/>
    <mergeCell ref="JSN40:JSO40"/>
    <mergeCell ref="JSP40:JSR40"/>
    <mergeCell ref="JSS40:JST40"/>
    <mergeCell ref="JSV40:JSW40"/>
    <mergeCell ref="JSX40:JSZ40"/>
    <mergeCell ref="JRZ40:JSB40"/>
    <mergeCell ref="JSC40:JSD40"/>
    <mergeCell ref="JSF40:JSG40"/>
    <mergeCell ref="JSH40:JSJ40"/>
    <mergeCell ref="JSK40:JSL40"/>
    <mergeCell ref="JRM40:JRN40"/>
    <mergeCell ref="JRP40:JRQ40"/>
    <mergeCell ref="JRR40:JRT40"/>
    <mergeCell ref="JRU40:JRV40"/>
    <mergeCell ref="JRX40:JRY40"/>
    <mergeCell ref="JYD40:JYF40"/>
    <mergeCell ref="JYG40:JYH40"/>
    <mergeCell ref="JYJ40:JYK40"/>
    <mergeCell ref="JYL40:JYN40"/>
    <mergeCell ref="JYO40:JYP40"/>
    <mergeCell ref="JXQ40:JXR40"/>
    <mergeCell ref="JXT40:JXU40"/>
    <mergeCell ref="JXV40:JXX40"/>
    <mergeCell ref="JXY40:JXZ40"/>
    <mergeCell ref="JYB40:JYC40"/>
    <mergeCell ref="JXD40:JXE40"/>
    <mergeCell ref="JXF40:JXH40"/>
    <mergeCell ref="JXI40:JXJ40"/>
    <mergeCell ref="JXL40:JXM40"/>
    <mergeCell ref="JXN40:JXP40"/>
    <mergeCell ref="JWP40:JWR40"/>
    <mergeCell ref="JWS40:JWT40"/>
    <mergeCell ref="JWV40:JWW40"/>
    <mergeCell ref="JWX40:JWZ40"/>
    <mergeCell ref="JXA40:JXB40"/>
    <mergeCell ref="JWC40:JWD40"/>
    <mergeCell ref="JWF40:JWG40"/>
    <mergeCell ref="JWH40:JWJ40"/>
    <mergeCell ref="JWK40:JWL40"/>
    <mergeCell ref="JWN40:JWO40"/>
    <mergeCell ref="JVP40:JVQ40"/>
    <mergeCell ref="JVR40:JVT40"/>
    <mergeCell ref="JVU40:JVV40"/>
    <mergeCell ref="JVX40:JVY40"/>
    <mergeCell ref="JVZ40:JWB40"/>
    <mergeCell ref="JVB40:JVD40"/>
    <mergeCell ref="JVE40:JVF40"/>
    <mergeCell ref="JVH40:JVI40"/>
    <mergeCell ref="JVJ40:JVL40"/>
    <mergeCell ref="JVM40:JVN40"/>
    <mergeCell ref="KBT40:KBU40"/>
    <mergeCell ref="KBV40:KBX40"/>
    <mergeCell ref="KBY40:KBZ40"/>
    <mergeCell ref="KCB40:KCC40"/>
    <mergeCell ref="KCD40:KCF40"/>
    <mergeCell ref="KBF40:KBH40"/>
    <mergeCell ref="KBI40:KBJ40"/>
    <mergeCell ref="KBL40:KBM40"/>
    <mergeCell ref="KBN40:KBP40"/>
    <mergeCell ref="KBQ40:KBR40"/>
    <mergeCell ref="KAS40:KAT40"/>
    <mergeCell ref="KAV40:KAW40"/>
    <mergeCell ref="KAX40:KAZ40"/>
    <mergeCell ref="KBA40:KBB40"/>
    <mergeCell ref="KBD40:KBE40"/>
    <mergeCell ref="KAF40:KAG40"/>
    <mergeCell ref="KAH40:KAJ40"/>
    <mergeCell ref="KAK40:KAL40"/>
    <mergeCell ref="KAN40:KAO40"/>
    <mergeCell ref="KAP40:KAR40"/>
    <mergeCell ref="JZR40:JZT40"/>
    <mergeCell ref="JZU40:JZV40"/>
    <mergeCell ref="JZX40:JZY40"/>
    <mergeCell ref="JZZ40:KAB40"/>
    <mergeCell ref="KAC40:KAD40"/>
    <mergeCell ref="JZE40:JZF40"/>
    <mergeCell ref="JZH40:JZI40"/>
    <mergeCell ref="JZJ40:JZL40"/>
    <mergeCell ref="JZM40:JZN40"/>
    <mergeCell ref="JZP40:JZQ40"/>
    <mergeCell ref="JYR40:JYS40"/>
    <mergeCell ref="JYT40:JYV40"/>
    <mergeCell ref="JYW40:JYX40"/>
    <mergeCell ref="JYZ40:JZA40"/>
    <mergeCell ref="JZB40:JZD40"/>
    <mergeCell ref="KFI40:KFJ40"/>
    <mergeCell ref="KFL40:KFM40"/>
    <mergeCell ref="KFN40:KFP40"/>
    <mergeCell ref="KFQ40:KFR40"/>
    <mergeCell ref="KFT40:KFU40"/>
    <mergeCell ref="KEV40:KEW40"/>
    <mergeCell ref="KEX40:KEZ40"/>
    <mergeCell ref="KFA40:KFB40"/>
    <mergeCell ref="KFD40:KFE40"/>
    <mergeCell ref="KFF40:KFH40"/>
    <mergeCell ref="KEH40:KEJ40"/>
    <mergeCell ref="KEK40:KEL40"/>
    <mergeCell ref="KEN40:KEO40"/>
    <mergeCell ref="KEP40:KER40"/>
    <mergeCell ref="KES40:KET40"/>
    <mergeCell ref="KDU40:KDV40"/>
    <mergeCell ref="KDX40:KDY40"/>
    <mergeCell ref="KDZ40:KEB40"/>
    <mergeCell ref="KEC40:KED40"/>
    <mergeCell ref="KEF40:KEG40"/>
    <mergeCell ref="KDH40:KDI40"/>
    <mergeCell ref="KDJ40:KDL40"/>
    <mergeCell ref="KDM40:KDN40"/>
    <mergeCell ref="KDP40:KDQ40"/>
    <mergeCell ref="KDR40:KDT40"/>
    <mergeCell ref="KCT40:KCV40"/>
    <mergeCell ref="KCW40:KCX40"/>
    <mergeCell ref="KCZ40:KDA40"/>
    <mergeCell ref="KDB40:KDD40"/>
    <mergeCell ref="KDE40:KDF40"/>
    <mergeCell ref="KCG40:KCH40"/>
    <mergeCell ref="KCJ40:KCK40"/>
    <mergeCell ref="KCL40:KCN40"/>
    <mergeCell ref="KCO40:KCP40"/>
    <mergeCell ref="KCR40:KCS40"/>
    <mergeCell ref="KIX40:KIZ40"/>
    <mergeCell ref="KJA40:KJB40"/>
    <mergeCell ref="KJD40:KJE40"/>
    <mergeCell ref="KJF40:KJH40"/>
    <mergeCell ref="KJI40:KJJ40"/>
    <mergeCell ref="KIK40:KIL40"/>
    <mergeCell ref="KIN40:KIO40"/>
    <mergeCell ref="KIP40:KIR40"/>
    <mergeCell ref="KIS40:KIT40"/>
    <mergeCell ref="KIV40:KIW40"/>
    <mergeCell ref="KHX40:KHY40"/>
    <mergeCell ref="KHZ40:KIB40"/>
    <mergeCell ref="KIC40:KID40"/>
    <mergeCell ref="KIF40:KIG40"/>
    <mergeCell ref="KIH40:KIJ40"/>
    <mergeCell ref="KHJ40:KHL40"/>
    <mergeCell ref="KHM40:KHN40"/>
    <mergeCell ref="KHP40:KHQ40"/>
    <mergeCell ref="KHR40:KHT40"/>
    <mergeCell ref="KHU40:KHV40"/>
    <mergeCell ref="KGW40:KGX40"/>
    <mergeCell ref="KGZ40:KHA40"/>
    <mergeCell ref="KHB40:KHD40"/>
    <mergeCell ref="KHE40:KHF40"/>
    <mergeCell ref="KHH40:KHI40"/>
    <mergeCell ref="KGJ40:KGK40"/>
    <mergeCell ref="KGL40:KGN40"/>
    <mergeCell ref="KGO40:KGP40"/>
    <mergeCell ref="KGR40:KGS40"/>
    <mergeCell ref="KGT40:KGV40"/>
    <mergeCell ref="KFV40:KFX40"/>
    <mergeCell ref="KFY40:KFZ40"/>
    <mergeCell ref="KGB40:KGC40"/>
    <mergeCell ref="KGD40:KGF40"/>
    <mergeCell ref="KGG40:KGH40"/>
    <mergeCell ref="KMN40:KMO40"/>
    <mergeCell ref="KMP40:KMR40"/>
    <mergeCell ref="KMS40:KMT40"/>
    <mergeCell ref="KMV40:KMW40"/>
    <mergeCell ref="KMX40:KMZ40"/>
    <mergeCell ref="KLZ40:KMB40"/>
    <mergeCell ref="KMC40:KMD40"/>
    <mergeCell ref="KMF40:KMG40"/>
    <mergeCell ref="KMH40:KMJ40"/>
    <mergeCell ref="KMK40:KML40"/>
    <mergeCell ref="KLM40:KLN40"/>
    <mergeCell ref="KLP40:KLQ40"/>
    <mergeCell ref="KLR40:KLT40"/>
    <mergeCell ref="KLU40:KLV40"/>
    <mergeCell ref="KLX40:KLY40"/>
    <mergeCell ref="KKZ40:KLA40"/>
    <mergeCell ref="KLB40:KLD40"/>
    <mergeCell ref="KLE40:KLF40"/>
    <mergeCell ref="KLH40:KLI40"/>
    <mergeCell ref="KLJ40:KLL40"/>
    <mergeCell ref="KKL40:KKN40"/>
    <mergeCell ref="KKO40:KKP40"/>
    <mergeCell ref="KKR40:KKS40"/>
    <mergeCell ref="KKT40:KKV40"/>
    <mergeCell ref="KKW40:KKX40"/>
    <mergeCell ref="KJY40:KJZ40"/>
    <mergeCell ref="KKB40:KKC40"/>
    <mergeCell ref="KKD40:KKF40"/>
    <mergeCell ref="KKG40:KKH40"/>
    <mergeCell ref="KKJ40:KKK40"/>
    <mergeCell ref="KJL40:KJM40"/>
    <mergeCell ref="KJN40:KJP40"/>
    <mergeCell ref="KJQ40:KJR40"/>
    <mergeCell ref="KJT40:KJU40"/>
    <mergeCell ref="KJV40:KJX40"/>
    <mergeCell ref="KQC40:KQD40"/>
    <mergeCell ref="KQF40:KQG40"/>
    <mergeCell ref="KQH40:KQJ40"/>
    <mergeCell ref="KQK40:KQL40"/>
    <mergeCell ref="KQN40:KQO40"/>
    <mergeCell ref="KPP40:KPQ40"/>
    <mergeCell ref="KPR40:KPT40"/>
    <mergeCell ref="KPU40:KPV40"/>
    <mergeCell ref="KPX40:KPY40"/>
    <mergeCell ref="KPZ40:KQB40"/>
    <mergeCell ref="KPB40:KPD40"/>
    <mergeCell ref="KPE40:KPF40"/>
    <mergeCell ref="KPH40:KPI40"/>
    <mergeCell ref="KPJ40:KPL40"/>
    <mergeCell ref="KPM40:KPN40"/>
    <mergeCell ref="KOO40:KOP40"/>
    <mergeCell ref="KOR40:KOS40"/>
    <mergeCell ref="KOT40:KOV40"/>
    <mergeCell ref="KOW40:KOX40"/>
    <mergeCell ref="KOZ40:KPA40"/>
    <mergeCell ref="KOB40:KOC40"/>
    <mergeCell ref="KOD40:KOF40"/>
    <mergeCell ref="KOG40:KOH40"/>
    <mergeCell ref="KOJ40:KOK40"/>
    <mergeCell ref="KOL40:KON40"/>
    <mergeCell ref="KNN40:KNP40"/>
    <mergeCell ref="KNQ40:KNR40"/>
    <mergeCell ref="KNT40:KNU40"/>
    <mergeCell ref="KNV40:KNX40"/>
    <mergeCell ref="KNY40:KNZ40"/>
    <mergeCell ref="KNA40:KNB40"/>
    <mergeCell ref="KND40:KNE40"/>
    <mergeCell ref="KNF40:KNH40"/>
    <mergeCell ref="KNI40:KNJ40"/>
    <mergeCell ref="KNL40:KNM40"/>
    <mergeCell ref="KTR40:KTT40"/>
    <mergeCell ref="KTU40:KTV40"/>
    <mergeCell ref="KTX40:KTY40"/>
    <mergeCell ref="KTZ40:KUB40"/>
    <mergeCell ref="KUC40:KUD40"/>
    <mergeCell ref="KTE40:KTF40"/>
    <mergeCell ref="KTH40:KTI40"/>
    <mergeCell ref="KTJ40:KTL40"/>
    <mergeCell ref="KTM40:KTN40"/>
    <mergeCell ref="KTP40:KTQ40"/>
    <mergeCell ref="KSR40:KSS40"/>
    <mergeCell ref="KST40:KSV40"/>
    <mergeCell ref="KSW40:KSX40"/>
    <mergeCell ref="KSZ40:KTA40"/>
    <mergeCell ref="KTB40:KTD40"/>
    <mergeCell ref="KSD40:KSF40"/>
    <mergeCell ref="KSG40:KSH40"/>
    <mergeCell ref="KSJ40:KSK40"/>
    <mergeCell ref="KSL40:KSN40"/>
    <mergeCell ref="KSO40:KSP40"/>
    <mergeCell ref="KRQ40:KRR40"/>
    <mergeCell ref="KRT40:KRU40"/>
    <mergeCell ref="KRV40:KRX40"/>
    <mergeCell ref="KRY40:KRZ40"/>
    <mergeCell ref="KSB40:KSC40"/>
    <mergeCell ref="KRD40:KRE40"/>
    <mergeCell ref="KRF40:KRH40"/>
    <mergeCell ref="KRI40:KRJ40"/>
    <mergeCell ref="KRL40:KRM40"/>
    <mergeCell ref="KRN40:KRP40"/>
    <mergeCell ref="KQP40:KQR40"/>
    <mergeCell ref="KQS40:KQT40"/>
    <mergeCell ref="KQV40:KQW40"/>
    <mergeCell ref="KQX40:KQZ40"/>
    <mergeCell ref="KRA40:KRB40"/>
    <mergeCell ref="KXH40:KXI40"/>
    <mergeCell ref="KXJ40:KXL40"/>
    <mergeCell ref="KXM40:KXN40"/>
    <mergeCell ref="KXP40:KXQ40"/>
    <mergeCell ref="KXR40:KXT40"/>
    <mergeCell ref="KWT40:KWV40"/>
    <mergeCell ref="KWW40:KWX40"/>
    <mergeCell ref="KWZ40:KXA40"/>
    <mergeCell ref="KXB40:KXD40"/>
    <mergeCell ref="KXE40:KXF40"/>
    <mergeCell ref="KWG40:KWH40"/>
    <mergeCell ref="KWJ40:KWK40"/>
    <mergeCell ref="KWL40:KWN40"/>
    <mergeCell ref="KWO40:KWP40"/>
    <mergeCell ref="KWR40:KWS40"/>
    <mergeCell ref="KVT40:KVU40"/>
    <mergeCell ref="KVV40:KVX40"/>
    <mergeCell ref="KVY40:KVZ40"/>
    <mergeCell ref="KWB40:KWC40"/>
    <mergeCell ref="KWD40:KWF40"/>
    <mergeCell ref="KVF40:KVH40"/>
    <mergeCell ref="KVI40:KVJ40"/>
    <mergeCell ref="KVL40:KVM40"/>
    <mergeCell ref="KVN40:KVP40"/>
    <mergeCell ref="KVQ40:KVR40"/>
    <mergeCell ref="KUS40:KUT40"/>
    <mergeCell ref="KUV40:KUW40"/>
    <mergeCell ref="KUX40:KUZ40"/>
    <mergeCell ref="KVA40:KVB40"/>
    <mergeCell ref="KVD40:KVE40"/>
    <mergeCell ref="KUF40:KUG40"/>
    <mergeCell ref="KUH40:KUJ40"/>
    <mergeCell ref="KUK40:KUL40"/>
    <mergeCell ref="KUN40:KUO40"/>
    <mergeCell ref="KUP40:KUR40"/>
    <mergeCell ref="LAW40:LAX40"/>
    <mergeCell ref="LAZ40:LBA40"/>
    <mergeCell ref="LBB40:LBD40"/>
    <mergeCell ref="LBE40:LBF40"/>
    <mergeCell ref="LBH40:LBI40"/>
    <mergeCell ref="LAJ40:LAK40"/>
    <mergeCell ref="LAL40:LAN40"/>
    <mergeCell ref="LAO40:LAP40"/>
    <mergeCell ref="LAR40:LAS40"/>
    <mergeCell ref="LAT40:LAV40"/>
    <mergeCell ref="KZV40:KZX40"/>
    <mergeCell ref="KZY40:KZZ40"/>
    <mergeCell ref="LAB40:LAC40"/>
    <mergeCell ref="LAD40:LAF40"/>
    <mergeCell ref="LAG40:LAH40"/>
    <mergeCell ref="KZI40:KZJ40"/>
    <mergeCell ref="KZL40:KZM40"/>
    <mergeCell ref="KZN40:KZP40"/>
    <mergeCell ref="KZQ40:KZR40"/>
    <mergeCell ref="KZT40:KZU40"/>
    <mergeCell ref="KYV40:KYW40"/>
    <mergeCell ref="KYX40:KYZ40"/>
    <mergeCell ref="KZA40:KZB40"/>
    <mergeCell ref="KZD40:KZE40"/>
    <mergeCell ref="KZF40:KZH40"/>
    <mergeCell ref="KYH40:KYJ40"/>
    <mergeCell ref="KYK40:KYL40"/>
    <mergeCell ref="KYN40:KYO40"/>
    <mergeCell ref="KYP40:KYR40"/>
    <mergeCell ref="KYS40:KYT40"/>
    <mergeCell ref="KXU40:KXV40"/>
    <mergeCell ref="KXX40:KXY40"/>
    <mergeCell ref="KXZ40:KYB40"/>
    <mergeCell ref="KYC40:KYD40"/>
    <mergeCell ref="KYF40:KYG40"/>
    <mergeCell ref="LEL40:LEN40"/>
    <mergeCell ref="LEO40:LEP40"/>
    <mergeCell ref="LER40:LES40"/>
    <mergeCell ref="LET40:LEV40"/>
    <mergeCell ref="LEW40:LEX40"/>
    <mergeCell ref="LDY40:LDZ40"/>
    <mergeCell ref="LEB40:LEC40"/>
    <mergeCell ref="LED40:LEF40"/>
    <mergeCell ref="LEG40:LEH40"/>
    <mergeCell ref="LEJ40:LEK40"/>
    <mergeCell ref="LDL40:LDM40"/>
    <mergeCell ref="LDN40:LDP40"/>
    <mergeCell ref="LDQ40:LDR40"/>
    <mergeCell ref="LDT40:LDU40"/>
    <mergeCell ref="LDV40:LDX40"/>
    <mergeCell ref="LCX40:LCZ40"/>
    <mergeCell ref="LDA40:LDB40"/>
    <mergeCell ref="LDD40:LDE40"/>
    <mergeCell ref="LDF40:LDH40"/>
    <mergeCell ref="LDI40:LDJ40"/>
    <mergeCell ref="LCK40:LCL40"/>
    <mergeCell ref="LCN40:LCO40"/>
    <mergeCell ref="LCP40:LCR40"/>
    <mergeCell ref="LCS40:LCT40"/>
    <mergeCell ref="LCV40:LCW40"/>
    <mergeCell ref="LBX40:LBY40"/>
    <mergeCell ref="LBZ40:LCB40"/>
    <mergeCell ref="LCC40:LCD40"/>
    <mergeCell ref="LCF40:LCG40"/>
    <mergeCell ref="LCH40:LCJ40"/>
    <mergeCell ref="LBJ40:LBL40"/>
    <mergeCell ref="LBM40:LBN40"/>
    <mergeCell ref="LBP40:LBQ40"/>
    <mergeCell ref="LBR40:LBT40"/>
    <mergeCell ref="LBU40:LBV40"/>
    <mergeCell ref="LIB40:LIC40"/>
    <mergeCell ref="LID40:LIF40"/>
    <mergeCell ref="LIG40:LIH40"/>
    <mergeCell ref="LIJ40:LIK40"/>
    <mergeCell ref="LIL40:LIN40"/>
    <mergeCell ref="LHN40:LHP40"/>
    <mergeCell ref="LHQ40:LHR40"/>
    <mergeCell ref="LHT40:LHU40"/>
    <mergeCell ref="LHV40:LHX40"/>
    <mergeCell ref="LHY40:LHZ40"/>
    <mergeCell ref="LHA40:LHB40"/>
    <mergeCell ref="LHD40:LHE40"/>
    <mergeCell ref="LHF40:LHH40"/>
    <mergeCell ref="LHI40:LHJ40"/>
    <mergeCell ref="LHL40:LHM40"/>
    <mergeCell ref="LGN40:LGO40"/>
    <mergeCell ref="LGP40:LGR40"/>
    <mergeCell ref="LGS40:LGT40"/>
    <mergeCell ref="LGV40:LGW40"/>
    <mergeCell ref="LGX40:LGZ40"/>
    <mergeCell ref="LFZ40:LGB40"/>
    <mergeCell ref="LGC40:LGD40"/>
    <mergeCell ref="LGF40:LGG40"/>
    <mergeCell ref="LGH40:LGJ40"/>
    <mergeCell ref="LGK40:LGL40"/>
    <mergeCell ref="LFM40:LFN40"/>
    <mergeCell ref="LFP40:LFQ40"/>
    <mergeCell ref="LFR40:LFT40"/>
    <mergeCell ref="LFU40:LFV40"/>
    <mergeCell ref="LFX40:LFY40"/>
    <mergeCell ref="LEZ40:LFA40"/>
    <mergeCell ref="LFB40:LFD40"/>
    <mergeCell ref="LFE40:LFF40"/>
    <mergeCell ref="LFH40:LFI40"/>
    <mergeCell ref="LFJ40:LFL40"/>
    <mergeCell ref="LLQ40:LLR40"/>
    <mergeCell ref="LLT40:LLU40"/>
    <mergeCell ref="LLV40:LLX40"/>
    <mergeCell ref="LLY40:LLZ40"/>
    <mergeCell ref="LMB40:LMC40"/>
    <mergeCell ref="LLD40:LLE40"/>
    <mergeCell ref="LLF40:LLH40"/>
    <mergeCell ref="LLI40:LLJ40"/>
    <mergeCell ref="LLL40:LLM40"/>
    <mergeCell ref="LLN40:LLP40"/>
    <mergeCell ref="LKP40:LKR40"/>
    <mergeCell ref="LKS40:LKT40"/>
    <mergeCell ref="LKV40:LKW40"/>
    <mergeCell ref="LKX40:LKZ40"/>
    <mergeCell ref="LLA40:LLB40"/>
    <mergeCell ref="LKC40:LKD40"/>
    <mergeCell ref="LKF40:LKG40"/>
    <mergeCell ref="LKH40:LKJ40"/>
    <mergeCell ref="LKK40:LKL40"/>
    <mergeCell ref="LKN40:LKO40"/>
    <mergeCell ref="LJP40:LJQ40"/>
    <mergeCell ref="LJR40:LJT40"/>
    <mergeCell ref="LJU40:LJV40"/>
    <mergeCell ref="LJX40:LJY40"/>
    <mergeCell ref="LJZ40:LKB40"/>
    <mergeCell ref="LJB40:LJD40"/>
    <mergeCell ref="LJE40:LJF40"/>
    <mergeCell ref="LJH40:LJI40"/>
    <mergeCell ref="LJJ40:LJL40"/>
    <mergeCell ref="LJM40:LJN40"/>
    <mergeCell ref="LIO40:LIP40"/>
    <mergeCell ref="LIR40:LIS40"/>
    <mergeCell ref="LIT40:LIV40"/>
    <mergeCell ref="LIW40:LIX40"/>
    <mergeCell ref="LIZ40:LJA40"/>
    <mergeCell ref="LPF40:LPH40"/>
    <mergeCell ref="LPI40:LPJ40"/>
    <mergeCell ref="LPL40:LPM40"/>
    <mergeCell ref="LPN40:LPP40"/>
    <mergeCell ref="LPQ40:LPR40"/>
    <mergeCell ref="LOS40:LOT40"/>
    <mergeCell ref="LOV40:LOW40"/>
    <mergeCell ref="LOX40:LOZ40"/>
    <mergeCell ref="LPA40:LPB40"/>
    <mergeCell ref="LPD40:LPE40"/>
    <mergeCell ref="LOF40:LOG40"/>
    <mergeCell ref="LOH40:LOJ40"/>
    <mergeCell ref="LOK40:LOL40"/>
    <mergeCell ref="LON40:LOO40"/>
    <mergeCell ref="LOP40:LOR40"/>
    <mergeCell ref="LNR40:LNT40"/>
    <mergeCell ref="LNU40:LNV40"/>
    <mergeCell ref="LNX40:LNY40"/>
    <mergeCell ref="LNZ40:LOB40"/>
    <mergeCell ref="LOC40:LOD40"/>
    <mergeCell ref="LNE40:LNF40"/>
    <mergeCell ref="LNH40:LNI40"/>
    <mergeCell ref="LNJ40:LNL40"/>
    <mergeCell ref="LNM40:LNN40"/>
    <mergeCell ref="LNP40:LNQ40"/>
    <mergeCell ref="LMR40:LMS40"/>
    <mergeCell ref="LMT40:LMV40"/>
    <mergeCell ref="LMW40:LMX40"/>
    <mergeCell ref="LMZ40:LNA40"/>
    <mergeCell ref="LNB40:LND40"/>
    <mergeCell ref="LMD40:LMF40"/>
    <mergeCell ref="LMG40:LMH40"/>
    <mergeCell ref="LMJ40:LMK40"/>
    <mergeCell ref="LML40:LMN40"/>
    <mergeCell ref="LMO40:LMP40"/>
    <mergeCell ref="LSV40:LSW40"/>
    <mergeCell ref="LSX40:LSZ40"/>
    <mergeCell ref="LTA40:LTB40"/>
    <mergeCell ref="LTD40:LTE40"/>
    <mergeCell ref="LTF40:LTH40"/>
    <mergeCell ref="LSH40:LSJ40"/>
    <mergeCell ref="LSK40:LSL40"/>
    <mergeCell ref="LSN40:LSO40"/>
    <mergeCell ref="LSP40:LSR40"/>
    <mergeCell ref="LSS40:LST40"/>
    <mergeCell ref="LRU40:LRV40"/>
    <mergeCell ref="LRX40:LRY40"/>
    <mergeCell ref="LRZ40:LSB40"/>
    <mergeCell ref="LSC40:LSD40"/>
    <mergeCell ref="LSF40:LSG40"/>
    <mergeCell ref="LRH40:LRI40"/>
    <mergeCell ref="LRJ40:LRL40"/>
    <mergeCell ref="LRM40:LRN40"/>
    <mergeCell ref="LRP40:LRQ40"/>
    <mergeCell ref="LRR40:LRT40"/>
    <mergeCell ref="LQT40:LQV40"/>
    <mergeCell ref="LQW40:LQX40"/>
    <mergeCell ref="LQZ40:LRA40"/>
    <mergeCell ref="LRB40:LRD40"/>
    <mergeCell ref="LRE40:LRF40"/>
    <mergeCell ref="LQG40:LQH40"/>
    <mergeCell ref="LQJ40:LQK40"/>
    <mergeCell ref="LQL40:LQN40"/>
    <mergeCell ref="LQO40:LQP40"/>
    <mergeCell ref="LQR40:LQS40"/>
    <mergeCell ref="LPT40:LPU40"/>
    <mergeCell ref="LPV40:LPX40"/>
    <mergeCell ref="LPY40:LPZ40"/>
    <mergeCell ref="LQB40:LQC40"/>
    <mergeCell ref="LQD40:LQF40"/>
    <mergeCell ref="LWK40:LWL40"/>
    <mergeCell ref="LWN40:LWO40"/>
    <mergeCell ref="LWP40:LWR40"/>
    <mergeCell ref="LWS40:LWT40"/>
    <mergeCell ref="LWV40:LWW40"/>
    <mergeCell ref="LVX40:LVY40"/>
    <mergeCell ref="LVZ40:LWB40"/>
    <mergeCell ref="LWC40:LWD40"/>
    <mergeCell ref="LWF40:LWG40"/>
    <mergeCell ref="LWH40:LWJ40"/>
    <mergeCell ref="LVJ40:LVL40"/>
    <mergeCell ref="LVM40:LVN40"/>
    <mergeCell ref="LVP40:LVQ40"/>
    <mergeCell ref="LVR40:LVT40"/>
    <mergeCell ref="LVU40:LVV40"/>
    <mergeCell ref="LUW40:LUX40"/>
    <mergeCell ref="LUZ40:LVA40"/>
    <mergeCell ref="LVB40:LVD40"/>
    <mergeCell ref="LVE40:LVF40"/>
    <mergeCell ref="LVH40:LVI40"/>
    <mergeCell ref="LUJ40:LUK40"/>
    <mergeCell ref="LUL40:LUN40"/>
    <mergeCell ref="LUO40:LUP40"/>
    <mergeCell ref="LUR40:LUS40"/>
    <mergeCell ref="LUT40:LUV40"/>
    <mergeCell ref="LTV40:LTX40"/>
    <mergeCell ref="LTY40:LTZ40"/>
    <mergeCell ref="LUB40:LUC40"/>
    <mergeCell ref="LUD40:LUF40"/>
    <mergeCell ref="LUG40:LUH40"/>
    <mergeCell ref="LTI40:LTJ40"/>
    <mergeCell ref="LTL40:LTM40"/>
    <mergeCell ref="LTN40:LTP40"/>
    <mergeCell ref="LTQ40:LTR40"/>
    <mergeCell ref="LTT40:LTU40"/>
    <mergeCell ref="LZZ40:MAB40"/>
    <mergeCell ref="MAC40:MAD40"/>
    <mergeCell ref="MAF40:MAG40"/>
    <mergeCell ref="MAH40:MAJ40"/>
    <mergeCell ref="MAK40:MAL40"/>
    <mergeCell ref="LZM40:LZN40"/>
    <mergeCell ref="LZP40:LZQ40"/>
    <mergeCell ref="LZR40:LZT40"/>
    <mergeCell ref="LZU40:LZV40"/>
    <mergeCell ref="LZX40:LZY40"/>
    <mergeCell ref="LYZ40:LZA40"/>
    <mergeCell ref="LZB40:LZD40"/>
    <mergeCell ref="LZE40:LZF40"/>
    <mergeCell ref="LZH40:LZI40"/>
    <mergeCell ref="LZJ40:LZL40"/>
    <mergeCell ref="LYL40:LYN40"/>
    <mergeCell ref="LYO40:LYP40"/>
    <mergeCell ref="LYR40:LYS40"/>
    <mergeCell ref="LYT40:LYV40"/>
    <mergeCell ref="LYW40:LYX40"/>
    <mergeCell ref="LXY40:LXZ40"/>
    <mergeCell ref="LYB40:LYC40"/>
    <mergeCell ref="LYD40:LYF40"/>
    <mergeCell ref="LYG40:LYH40"/>
    <mergeCell ref="LYJ40:LYK40"/>
    <mergeCell ref="LXL40:LXM40"/>
    <mergeCell ref="LXN40:LXP40"/>
    <mergeCell ref="LXQ40:LXR40"/>
    <mergeCell ref="LXT40:LXU40"/>
    <mergeCell ref="LXV40:LXX40"/>
    <mergeCell ref="LWX40:LWZ40"/>
    <mergeCell ref="LXA40:LXB40"/>
    <mergeCell ref="LXD40:LXE40"/>
    <mergeCell ref="LXF40:LXH40"/>
    <mergeCell ref="LXI40:LXJ40"/>
    <mergeCell ref="MDP40:MDQ40"/>
    <mergeCell ref="MDR40:MDT40"/>
    <mergeCell ref="MDU40:MDV40"/>
    <mergeCell ref="MDX40:MDY40"/>
    <mergeCell ref="MDZ40:MEB40"/>
    <mergeCell ref="MDB40:MDD40"/>
    <mergeCell ref="MDE40:MDF40"/>
    <mergeCell ref="MDH40:MDI40"/>
    <mergeCell ref="MDJ40:MDL40"/>
    <mergeCell ref="MDM40:MDN40"/>
    <mergeCell ref="MCO40:MCP40"/>
    <mergeCell ref="MCR40:MCS40"/>
    <mergeCell ref="MCT40:MCV40"/>
    <mergeCell ref="MCW40:MCX40"/>
    <mergeCell ref="MCZ40:MDA40"/>
    <mergeCell ref="MCB40:MCC40"/>
    <mergeCell ref="MCD40:MCF40"/>
    <mergeCell ref="MCG40:MCH40"/>
    <mergeCell ref="MCJ40:MCK40"/>
    <mergeCell ref="MCL40:MCN40"/>
    <mergeCell ref="MBN40:MBP40"/>
    <mergeCell ref="MBQ40:MBR40"/>
    <mergeCell ref="MBT40:MBU40"/>
    <mergeCell ref="MBV40:MBX40"/>
    <mergeCell ref="MBY40:MBZ40"/>
    <mergeCell ref="MBA40:MBB40"/>
    <mergeCell ref="MBD40:MBE40"/>
    <mergeCell ref="MBF40:MBH40"/>
    <mergeCell ref="MBI40:MBJ40"/>
    <mergeCell ref="MBL40:MBM40"/>
    <mergeCell ref="MAN40:MAO40"/>
    <mergeCell ref="MAP40:MAR40"/>
    <mergeCell ref="MAS40:MAT40"/>
    <mergeCell ref="MAV40:MAW40"/>
    <mergeCell ref="MAX40:MAZ40"/>
    <mergeCell ref="MHE40:MHF40"/>
    <mergeCell ref="MHH40:MHI40"/>
    <mergeCell ref="MHJ40:MHL40"/>
    <mergeCell ref="MHM40:MHN40"/>
    <mergeCell ref="MHP40:MHQ40"/>
    <mergeCell ref="MGR40:MGS40"/>
    <mergeCell ref="MGT40:MGV40"/>
    <mergeCell ref="MGW40:MGX40"/>
    <mergeCell ref="MGZ40:MHA40"/>
    <mergeCell ref="MHB40:MHD40"/>
    <mergeCell ref="MGD40:MGF40"/>
    <mergeCell ref="MGG40:MGH40"/>
    <mergeCell ref="MGJ40:MGK40"/>
    <mergeCell ref="MGL40:MGN40"/>
    <mergeCell ref="MGO40:MGP40"/>
    <mergeCell ref="MFQ40:MFR40"/>
    <mergeCell ref="MFT40:MFU40"/>
    <mergeCell ref="MFV40:MFX40"/>
    <mergeCell ref="MFY40:MFZ40"/>
    <mergeCell ref="MGB40:MGC40"/>
    <mergeCell ref="MFD40:MFE40"/>
    <mergeCell ref="MFF40:MFH40"/>
    <mergeCell ref="MFI40:MFJ40"/>
    <mergeCell ref="MFL40:MFM40"/>
    <mergeCell ref="MFN40:MFP40"/>
    <mergeCell ref="MEP40:MER40"/>
    <mergeCell ref="MES40:MET40"/>
    <mergeCell ref="MEV40:MEW40"/>
    <mergeCell ref="MEX40:MEZ40"/>
    <mergeCell ref="MFA40:MFB40"/>
    <mergeCell ref="MEC40:MED40"/>
    <mergeCell ref="MEF40:MEG40"/>
    <mergeCell ref="MEH40:MEJ40"/>
    <mergeCell ref="MEK40:MEL40"/>
    <mergeCell ref="MEN40:MEO40"/>
    <mergeCell ref="MKT40:MKV40"/>
    <mergeCell ref="MKW40:MKX40"/>
    <mergeCell ref="MKZ40:MLA40"/>
    <mergeCell ref="MLB40:MLD40"/>
    <mergeCell ref="MLE40:MLF40"/>
    <mergeCell ref="MKG40:MKH40"/>
    <mergeCell ref="MKJ40:MKK40"/>
    <mergeCell ref="MKL40:MKN40"/>
    <mergeCell ref="MKO40:MKP40"/>
    <mergeCell ref="MKR40:MKS40"/>
    <mergeCell ref="MJT40:MJU40"/>
    <mergeCell ref="MJV40:MJX40"/>
    <mergeCell ref="MJY40:MJZ40"/>
    <mergeCell ref="MKB40:MKC40"/>
    <mergeCell ref="MKD40:MKF40"/>
    <mergeCell ref="MJF40:MJH40"/>
    <mergeCell ref="MJI40:MJJ40"/>
    <mergeCell ref="MJL40:MJM40"/>
    <mergeCell ref="MJN40:MJP40"/>
    <mergeCell ref="MJQ40:MJR40"/>
    <mergeCell ref="MIS40:MIT40"/>
    <mergeCell ref="MIV40:MIW40"/>
    <mergeCell ref="MIX40:MIZ40"/>
    <mergeCell ref="MJA40:MJB40"/>
    <mergeCell ref="MJD40:MJE40"/>
    <mergeCell ref="MIF40:MIG40"/>
    <mergeCell ref="MIH40:MIJ40"/>
    <mergeCell ref="MIK40:MIL40"/>
    <mergeCell ref="MIN40:MIO40"/>
    <mergeCell ref="MIP40:MIR40"/>
    <mergeCell ref="MHR40:MHT40"/>
    <mergeCell ref="MHU40:MHV40"/>
    <mergeCell ref="MHX40:MHY40"/>
    <mergeCell ref="MHZ40:MIB40"/>
    <mergeCell ref="MIC40:MID40"/>
    <mergeCell ref="MOJ40:MOK40"/>
    <mergeCell ref="MOL40:MON40"/>
    <mergeCell ref="MOO40:MOP40"/>
    <mergeCell ref="MOR40:MOS40"/>
    <mergeCell ref="MOT40:MOV40"/>
    <mergeCell ref="MNV40:MNX40"/>
    <mergeCell ref="MNY40:MNZ40"/>
    <mergeCell ref="MOB40:MOC40"/>
    <mergeCell ref="MOD40:MOF40"/>
    <mergeCell ref="MOG40:MOH40"/>
    <mergeCell ref="MNI40:MNJ40"/>
    <mergeCell ref="MNL40:MNM40"/>
    <mergeCell ref="MNN40:MNP40"/>
    <mergeCell ref="MNQ40:MNR40"/>
    <mergeCell ref="MNT40:MNU40"/>
    <mergeCell ref="MMV40:MMW40"/>
    <mergeCell ref="MMX40:MMZ40"/>
    <mergeCell ref="MNA40:MNB40"/>
    <mergeCell ref="MND40:MNE40"/>
    <mergeCell ref="MNF40:MNH40"/>
    <mergeCell ref="MMH40:MMJ40"/>
    <mergeCell ref="MMK40:MML40"/>
    <mergeCell ref="MMN40:MMO40"/>
    <mergeCell ref="MMP40:MMR40"/>
    <mergeCell ref="MMS40:MMT40"/>
    <mergeCell ref="MLU40:MLV40"/>
    <mergeCell ref="MLX40:MLY40"/>
    <mergeCell ref="MLZ40:MMB40"/>
    <mergeCell ref="MMC40:MMD40"/>
    <mergeCell ref="MMF40:MMG40"/>
    <mergeCell ref="MLH40:MLI40"/>
    <mergeCell ref="MLJ40:MLL40"/>
    <mergeCell ref="MLM40:MLN40"/>
    <mergeCell ref="MLP40:MLQ40"/>
    <mergeCell ref="MLR40:MLT40"/>
    <mergeCell ref="MRY40:MRZ40"/>
    <mergeCell ref="MSB40:MSC40"/>
    <mergeCell ref="MSD40:MSF40"/>
    <mergeCell ref="MSG40:MSH40"/>
    <mergeCell ref="MSJ40:MSK40"/>
    <mergeCell ref="MRL40:MRM40"/>
    <mergeCell ref="MRN40:MRP40"/>
    <mergeCell ref="MRQ40:MRR40"/>
    <mergeCell ref="MRT40:MRU40"/>
    <mergeCell ref="MRV40:MRX40"/>
    <mergeCell ref="MQX40:MQZ40"/>
    <mergeCell ref="MRA40:MRB40"/>
    <mergeCell ref="MRD40:MRE40"/>
    <mergeCell ref="MRF40:MRH40"/>
    <mergeCell ref="MRI40:MRJ40"/>
    <mergeCell ref="MQK40:MQL40"/>
    <mergeCell ref="MQN40:MQO40"/>
    <mergeCell ref="MQP40:MQR40"/>
    <mergeCell ref="MQS40:MQT40"/>
    <mergeCell ref="MQV40:MQW40"/>
    <mergeCell ref="MPX40:MPY40"/>
    <mergeCell ref="MPZ40:MQB40"/>
    <mergeCell ref="MQC40:MQD40"/>
    <mergeCell ref="MQF40:MQG40"/>
    <mergeCell ref="MQH40:MQJ40"/>
    <mergeCell ref="MPJ40:MPL40"/>
    <mergeCell ref="MPM40:MPN40"/>
    <mergeCell ref="MPP40:MPQ40"/>
    <mergeCell ref="MPR40:MPT40"/>
    <mergeCell ref="MPU40:MPV40"/>
    <mergeCell ref="MOW40:MOX40"/>
    <mergeCell ref="MOZ40:MPA40"/>
    <mergeCell ref="MPB40:MPD40"/>
    <mergeCell ref="MPE40:MPF40"/>
    <mergeCell ref="MPH40:MPI40"/>
    <mergeCell ref="MVN40:MVP40"/>
    <mergeCell ref="MVQ40:MVR40"/>
    <mergeCell ref="MVT40:MVU40"/>
    <mergeCell ref="MVV40:MVX40"/>
    <mergeCell ref="MVY40:MVZ40"/>
    <mergeCell ref="MVA40:MVB40"/>
    <mergeCell ref="MVD40:MVE40"/>
    <mergeCell ref="MVF40:MVH40"/>
    <mergeCell ref="MVI40:MVJ40"/>
    <mergeCell ref="MVL40:MVM40"/>
    <mergeCell ref="MUN40:MUO40"/>
    <mergeCell ref="MUP40:MUR40"/>
    <mergeCell ref="MUS40:MUT40"/>
    <mergeCell ref="MUV40:MUW40"/>
    <mergeCell ref="MUX40:MUZ40"/>
    <mergeCell ref="MTZ40:MUB40"/>
    <mergeCell ref="MUC40:MUD40"/>
    <mergeCell ref="MUF40:MUG40"/>
    <mergeCell ref="MUH40:MUJ40"/>
    <mergeCell ref="MUK40:MUL40"/>
    <mergeCell ref="MTM40:MTN40"/>
    <mergeCell ref="MTP40:MTQ40"/>
    <mergeCell ref="MTR40:MTT40"/>
    <mergeCell ref="MTU40:MTV40"/>
    <mergeCell ref="MTX40:MTY40"/>
    <mergeCell ref="MSZ40:MTA40"/>
    <mergeCell ref="MTB40:MTD40"/>
    <mergeCell ref="MTE40:MTF40"/>
    <mergeCell ref="MTH40:MTI40"/>
    <mergeCell ref="MTJ40:MTL40"/>
    <mergeCell ref="MSL40:MSN40"/>
    <mergeCell ref="MSO40:MSP40"/>
    <mergeCell ref="MSR40:MSS40"/>
    <mergeCell ref="MST40:MSV40"/>
    <mergeCell ref="MSW40:MSX40"/>
    <mergeCell ref="MZD40:MZE40"/>
    <mergeCell ref="MZF40:MZH40"/>
    <mergeCell ref="MZI40:MZJ40"/>
    <mergeCell ref="MZL40:MZM40"/>
    <mergeCell ref="MZN40:MZP40"/>
    <mergeCell ref="MYP40:MYR40"/>
    <mergeCell ref="MYS40:MYT40"/>
    <mergeCell ref="MYV40:MYW40"/>
    <mergeCell ref="MYX40:MYZ40"/>
    <mergeCell ref="MZA40:MZB40"/>
    <mergeCell ref="MYC40:MYD40"/>
    <mergeCell ref="MYF40:MYG40"/>
    <mergeCell ref="MYH40:MYJ40"/>
    <mergeCell ref="MYK40:MYL40"/>
    <mergeCell ref="MYN40:MYO40"/>
    <mergeCell ref="MXP40:MXQ40"/>
    <mergeCell ref="MXR40:MXT40"/>
    <mergeCell ref="MXU40:MXV40"/>
    <mergeCell ref="MXX40:MXY40"/>
    <mergeCell ref="MXZ40:MYB40"/>
    <mergeCell ref="MXB40:MXD40"/>
    <mergeCell ref="MXE40:MXF40"/>
    <mergeCell ref="MXH40:MXI40"/>
    <mergeCell ref="MXJ40:MXL40"/>
    <mergeCell ref="MXM40:MXN40"/>
    <mergeCell ref="MWO40:MWP40"/>
    <mergeCell ref="MWR40:MWS40"/>
    <mergeCell ref="MWT40:MWV40"/>
    <mergeCell ref="MWW40:MWX40"/>
    <mergeCell ref="MWZ40:MXA40"/>
    <mergeCell ref="MWB40:MWC40"/>
    <mergeCell ref="MWD40:MWF40"/>
    <mergeCell ref="MWG40:MWH40"/>
    <mergeCell ref="MWJ40:MWK40"/>
    <mergeCell ref="MWL40:MWN40"/>
    <mergeCell ref="NCS40:NCT40"/>
    <mergeCell ref="NCV40:NCW40"/>
    <mergeCell ref="NCX40:NCZ40"/>
    <mergeCell ref="NDA40:NDB40"/>
    <mergeCell ref="NDD40:NDE40"/>
    <mergeCell ref="NCF40:NCG40"/>
    <mergeCell ref="NCH40:NCJ40"/>
    <mergeCell ref="NCK40:NCL40"/>
    <mergeCell ref="NCN40:NCO40"/>
    <mergeCell ref="NCP40:NCR40"/>
    <mergeCell ref="NBR40:NBT40"/>
    <mergeCell ref="NBU40:NBV40"/>
    <mergeCell ref="NBX40:NBY40"/>
    <mergeCell ref="NBZ40:NCB40"/>
    <mergeCell ref="NCC40:NCD40"/>
    <mergeCell ref="NBE40:NBF40"/>
    <mergeCell ref="NBH40:NBI40"/>
    <mergeCell ref="NBJ40:NBL40"/>
    <mergeCell ref="NBM40:NBN40"/>
    <mergeCell ref="NBP40:NBQ40"/>
    <mergeCell ref="NAR40:NAS40"/>
    <mergeCell ref="NAT40:NAV40"/>
    <mergeCell ref="NAW40:NAX40"/>
    <mergeCell ref="NAZ40:NBA40"/>
    <mergeCell ref="NBB40:NBD40"/>
    <mergeCell ref="NAD40:NAF40"/>
    <mergeCell ref="NAG40:NAH40"/>
    <mergeCell ref="NAJ40:NAK40"/>
    <mergeCell ref="NAL40:NAN40"/>
    <mergeCell ref="NAO40:NAP40"/>
    <mergeCell ref="MZQ40:MZR40"/>
    <mergeCell ref="MZT40:MZU40"/>
    <mergeCell ref="MZV40:MZX40"/>
    <mergeCell ref="MZY40:MZZ40"/>
    <mergeCell ref="NAB40:NAC40"/>
    <mergeCell ref="NGH40:NGJ40"/>
    <mergeCell ref="NGK40:NGL40"/>
    <mergeCell ref="NGN40:NGO40"/>
    <mergeCell ref="NGP40:NGR40"/>
    <mergeCell ref="NGS40:NGT40"/>
    <mergeCell ref="NFU40:NFV40"/>
    <mergeCell ref="NFX40:NFY40"/>
    <mergeCell ref="NFZ40:NGB40"/>
    <mergeCell ref="NGC40:NGD40"/>
    <mergeCell ref="NGF40:NGG40"/>
    <mergeCell ref="NFH40:NFI40"/>
    <mergeCell ref="NFJ40:NFL40"/>
    <mergeCell ref="NFM40:NFN40"/>
    <mergeCell ref="NFP40:NFQ40"/>
    <mergeCell ref="NFR40:NFT40"/>
    <mergeCell ref="NET40:NEV40"/>
    <mergeCell ref="NEW40:NEX40"/>
    <mergeCell ref="NEZ40:NFA40"/>
    <mergeCell ref="NFB40:NFD40"/>
    <mergeCell ref="NFE40:NFF40"/>
    <mergeCell ref="NEG40:NEH40"/>
    <mergeCell ref="NEJ40:NEK40"/>
    <mergeCell ref="NEL40:NEN40"/>
    <mergeCell ref="NEO40:NEP40"/>
    <mergeCell ref="NER40:NES40"/>
    <mergeCell ref="NDT40:NDU40"/>
    <mergeCell ref="NDV40:NDX40"/>
    <mergeCell ref="NDY40:NDZ40"/>
    <mergeCell ref="NEB40:NEC40"/>
    <mergeCell ref="NED40:NEF40"/>
    <mergeCell ref="NDF40:NDH40"/>
    <mergeCell ref="NDI40:NDJ40"/>
    <mergeCell ref="NDL40:NDM40"/>
    <mergeCell ref="NDN40:NDP40"/>
    <mergeCell ref="NDQ40:NDR40"/>
    <mergeCell ref="NJX40:NJY40"/>
    <mergeCell ref="NJZ40:NKB40"/>
    <mergeCell ref="NKC40:NKD40"/>
    <mergeCell ref="NKF40:NKG40"/>
    <mergeCell ref="NKH40:NKJ40"/>
    <mergeCell ref="NJJ40:NJL40"/>
    <mergeCell ref="NJM40:NJN40"/>
    <mergeCell ref="NJP40:NJQ40"/>
    <mergeCell ref="NJR40:NJT40"/>
    <mergeCell ref="NJU40:NJV40"/>
    <mergeCell ref="NIW40:NIX40"/>
    <mergeCell ref="NIZ40:NJA40"/>
    <mergeCell ref="NJB40:NJD40"/>
    <mergeCell ref="NJE40:NJF40"/>
    <mergeCell ref="NJH40:NJI40"/>
    <mergeCell ref="NIJ40:NIK40"/>
    <mergeCell ref="NIL40:NIN40"/>
    <mergeCell ref="NIO40:NIP40"/>
    <mergeCell ref="NIR40:NIS40"/>
    <mergeCell ref="NIT40:NIV40"/>
    <mergeCell ref="NHV40:NHX40"/>
    <mergeCell ref="NHY40:NHZ40"/>
    <mergeCell ref="NIB40:NIC40"/>
    <mergeCell ref="NID40:NIF40"/>
    <mergeCell ref="NIG40:NIH40"/>
    <mergeCell ref="NHI40:NHJ40"/>
    <mergeCell ref="NHL40:NHM40"/>
    <mergeCell ref="NHN40:NHP40"/>
    <mergeCell ref="NHQ40:NHR40"/>
    <mergeCell ref="NHT40:NHU40"/>
    <mergeCell ref="NGV40:NGW40"/>
    <mergeCell ref="NGX40:NGZ40"/>
    <mergeCell ref="NHA40:NHB40"/>
    <mergeCell ref="NHD40:NHE40"/>
    <mergeCell ref="NHF40:NHH40"/>
    <mergeCell ref="NNM40:NNN40"/>
    <mergeCell ref="NNP40:NNQ40"/>
    <mergeCell ref="NNR40:NNT40"/>
    <mergeCell ref="NNU40:NNV40"/>
    <mergeCell ref="NNX40:NNY40"/>
    <mergeCell ref="NMZ40:NNA40"/>
    <mergeCell ref="NNB40:NND40"/>
    <mergeCell ref="NNE40:NNF40"/>
    <mergeCell ref="NNH40:NNI40"/>
    <mergeCell ref="NNJ40:NNL40"/>
    <mergeCell ref="NML40:NMN40"/>
    <mergeCell ref="NMO40:NMP40"/>
    <mergeCell ref="NMR40:NMS40"/>
    <mergeCell ref="NMT40:NMV40"/>
    <mergeCell ref="NMW40:NMX40"/>
    <mergeCell ref="NLY40:NLZ40"/>
    <mergeCell ref="NMB40:NMC40"/>
    <mergeCell ref="NMD40:NMF40"/>
    <mergeCell ref="NMG40:NMH40"/>
    <mergeCell ref="NMJ40:NMK40"/>
    <mergeCell ref="NLL40:NLM40"/>
    <mergeCell ref="NLN40:NLP40"/>
    <mergeCell ref="NLQ40:NLR40"/>
    <mergeCell ref="NLT40:NLU40"/>
    <mergeCell ref="NLV40:NLX40"/>
    <mergeCell ref="NKX40:NKZ40"/>
    <mergeCell ref="NLA40:NLB40"/>
    <mergeCell ref="NLD40:NLE40"/>
    <mergeCell ref="NLF40:NLH40"/>
    <mergeCell ref="NLI40:NLJ40"/>
    <mergeCell ref="NKK40:NKL40"/>
    <mergeCell ref="NKN40:NKO40"/>
    <mergeCell ref="NKP40:NKR40"/>
    <mergeCell ref="NKS40:NKT40"/>
    <mergeCell ref="NKV40:NKW40"/>
    <mergeCell ref="NRB40:NRD40"/>
    <mergeCell ref="NRE40:NRF40"/>
    <mergeCell ref="NRH40:NRI40"/>
    <mergeCell ref="NRJ40:NRL40"/>
    <mergeCell ref="NRM40:NRN40"/>
    <mergeCell ref="NQO40:NQP40"/>
    <mergeCell ref="NQR40:NQS40"/>
    <mergeCell ref="NQT40:NQV40"/>
    <mergeCell ref="NQW40:NQX40"/>
    <mergeCell ref="NQZ40:NRA40"/>
    <mergeCell ref="NQB40:NQC40"/>
    <mergeCell ref="NQD40:NQF40"/>
    <mergeCell ref="NQG40:NQH40"/>
    <mergeCell ref="NQJ40:NQK40"/>
    <mergeCell ref="NQL40:NQN40"/>
    <mergeCell ref="NPN40:NPP40"/>
    <mergeCell ref="NPQ40:NPR40"/>
    <mergeCell ref="NPT40:NPU40"/>
    <mergeCell ref="NPV40:NPX40"/>
    <mergeCell ref="NPY40:NPZ40"/>
    <mergeCell ref="NPA40:NPB40"/>
    <mergeCell ref="NPD40:NPE40"/>
    <mergeCell ref="NPF40:NPH40"/>
    <mergeCell ref="NPI40:NPJ40"/>
    <mergeCell ref="NPL40:NPM40"/>
    <mergeCell ref="NON40:NOO40"/>
    <mergeCell ref="NOP40:NOR40"/>
    <mergeCell ref="NOS40:NOT40"/>
    <mergeCell ref="NOV40:NOW40"/>
    <mergeCell ref="NOX40:NOZ40"/>
    <mergeCell ref="NNZ40:NOB40"/>
    <mergeCell ref="NOC40:NOD40"/>
    <mergeCell ref="NOF40:NOG40"/>
    <mergeCell ref="NOH40:NOJ40"/>
    <mergeCell ref="NOK40:NOL40"/>
    <mergeCell ref="NUR40:NUS40"/>
    <mergeCell ref="NUT40:NUV40"/>
    <mergeCell ref="NUW40:NUX40"/>
    <mergeCell ref="NUZ40:NVA40"/>
    <mergeCell ref="NVB40:NVD40"/>
    <mergeCell ref="NUD40:NUF40"/>
    <mergeCell ref="NUG40:NUH40"/>
    <mergeCell ref="NUJ40:NUK40"/>
    <mergeCell ref="NUL40:NUN40"/>
    <mergeCell ref="NUO40:NUP40"/>
    <mergeCell ref="NTQ40:NTR40"/>
    <mergeCell ref="NTT40:NTU40"/>
    <mergeCell ref="NTV40:NTX40"/>
    <mergeCell ref="NTY40:NTZ40"/>
    <mergeCell ref="NUB40:NUC40"/>
    <mergeCell ref="NTD40:NTE40"/>
    <mergeCell ref="NTF40:NTH40"/>
    <mergeCell ref="NTI40:NTJ40"/>
    <mergeCell ref="NTL40:NTM40"/>
    <mergeCell ref="NTN40:NTP40"/>
    <mergeCell ref="NSP40:NSR40"/>
    <mergeCell ref="NSS40:NST40"/>
    <mergeCell ref="NSV40:NSW40"/>
    <mergeCell ref="NSX40:NSZ40"/>
    <mergeCell ref="NTA40:NTB40"/>
    <mergeCell ref="NSC40:NSD40"/>
    <mergeCell ref="NSF40:NSG40"/>
    <mergeCell ref="NSH40:NSJ40"/>
    <mergeCell ref="NSK40:NSL40"/>
    <mergeCell ref="NSN40:NSO40"/>
    <mergeCell ref="NRP40:NRQ40"/>
    <mergeCell ref="NRR40:NRT40"/>
    <mergeCell ref="NRU40:NRV40"/>
    <mergeCell ref="NRX40:NRY40"/>
    <mergeCell ref="NRZ40:NSB40"/>
    <mergeCell ref="NYG40:NYH40"/>
    <mergeCell ref="NYJ40:NYK40"/>
    <mergeCell ref="NYL40:NYN40"/>
    <mergeCell ref="NYO40:NYP40"/>
    <mergeCell ref="NYR40:NYS40"/>
    <mergeCell ref="NXT40:NXU40"/>
    <mergeCell ref="NXV40:NXX40"/>
    <mergeCell ref="NXY40:NXZ40"/>
    <mergeCell ref="NYB40:NYC40"/>
    <mergeCell ref="NYD40:NYF40"/>
    <mergeCell ref="NXF40:NXH40"/>
    <mergeCell ref="NXI40:NXJ40"/>
    <mergeCell ref="NXL40:NXM40"/>
    <mergeCell ref="NXN40:NXP40"/>
    <mergeCell ref="NXQ40:NXR40"/>
    <mergeCell ref="NWS40:NWT40"/>
    <mergeCell ref="NWV40:NWW40"/>
    <mergeCell ref="NWX40:NWZ40"/>
    <mergeCell ref="NXA40:NXB40"/>
    <mergeCell ref="NXD40:NXE40"/>
    <mergeCell ref="NWF40:NWG40"/>
    <mergeCell ref="NWH40:NWJ40"/>
    <mergeCell ref="NWK40:NWL40"/>
    <mergeCell ref="NWN40:NWO40"/>
    <mergeCell ref="NWP40:NWR40"/>
    <mergeCell ref="NVR40:NVT40"/>
    <mergeCell ref="NVU40:NVV40"/>
    <mergeCell ref="NVX40:NVY40"/>
    <mergeCell ref="NVZ40:NWB40"/>
    <mergeCell ref="NWC40:NWD40"/>
    <mergeCell ref="NVE40:NVF40"/>
    <mergeCell ref="NVH40:NVI40"/>
    <mergeCell ref="NVJ40:NVL40"/>
    <mergeCell ref="NVM40:NVN40"/>
    <mergeCell ref="NVP40:NVQ40"/>
    <mergeCell ref="OBV40:OBX40"/>
    <mergeCell ref="OBY40:OBZ40"/>
    <mergeCell ref="OCB40:OCC40"/>
    <mergeCell ref="OCD40:OCF40"/>
    <mergeCell ref="OCG40:OCH40"/>
    <mergeCell ref="OBI40:OBJ40"/>
    <mergeCell ref="OBL40:OBM40"/>
    <mergeCell ref="OBN40:OBP40"/>
    <mergeCell ref="OBQ40:OBR40"/>
    <mergeCell ref="OBT40:OBU40"/>
    <mergeCell ref="OAV40:OAW40"/>
    <mergeCell ref="OAX40:OAZ40"/>
    <mergeCell ref="OBA40:OBB40"/>
    <mergeCell ref="OBD40:OBE40"/>
    <mergeCell ref="OBF40:OBH40"/>
    <mergeCell ref="OAH40:OAJ40"/>
    <mergeCell ref="OAK40:OAL40"/>
    <mergeCell ref="OAN40:OAO40"/>
    <mergeCell ref="OAP40:OAR40"/>
    <mergeCell ref="OAS40:OAT40"/>
    <mergeCell ref="NZU40:NZV40"/>
    <mergeCell ref="NZX40:NZY40"/>
    <mergeCell ref="NZZ40:OAB40"/>
    <mergeCell ref="OAC40:OAD40"/>
    <mergeCell ref="OAF40:OAG40"/>
    <mergeCell ref="NZH40:NZI40"/>
    <mergeCell ref="NZJ40:NZL40"/>
    <mergeCell ref="NZM40:NZN40"/>
    <mergeCell ref="NZP40:NZQ40"/>
    <mergeCell ref="NZR40:NZT40"/>
    <mergeCell ref="NYT40:NYV40"/>
    <mergeCell ref="NYW40:NYX40"/>
    <mergeCell ref="NYZ40:NZA40"/>
    <mergeCell ref="NZB40:NZD40"/>
    <mergeCell ref="NZE40:NZF40"/>
    <mergeCell ref="OFL40:OFM40"/>
    <mergeCell ref="OFN40:OFP40"/>
    <mergeCell ref="OFQ40:OFR40"/>
    <mergeCell ref="OFT40:OFU40"/>
    <mergeCell ref="OFV40:OFX40"/>
    <mergeCell ref="OEX40:OEZ40"/>
    <mergeCell ref="OFA40:OFB40"/>
    <mergeCell ref="OFD40:OFE40"/>
    <mergeCell ref="OFF40:OFH40"/>
    <mergeCell ref="OFI40:OFJ40"/>
    <mergeCell ref="OEK40:OEL40"/>
    <mergeCell ref="OEN40:OEO40"/>
    <mergeCell ref="OEP40:OER40"/>
    <mergeCell ref="OES40:OET40"/>
    <mergeCell ref="OEV40:OEW40"/>
    <mergeCell ref="ODX40:ODY40"/>
    <mergeCell ref="ODZ40:OEB40"/>
    <mergeCell ref="OEC40:OED40"/>
    <mergeCell ref="OEF40:OEG40"/>
    <mergeCell ref="OEH40:OEJ40"/>
    <mergeCell ref="ODJ40:ODL40"/>
    <mergeCell ref="ODM40:ODN40"/>
    <mergeCell ref="ODP40:ODQ40"/>
    <mergeCell ref="ODR40:ODT40"/>
    <mergeCell ref="ODU40:ODV40"/>
    <mergeCell ref="OCW40:OCX40"/>
    <mergeCell ref="OCZ40:ODA40"/>
    <mergeCell ref="ODB40:ODD40"/>
    <mergeCell ref="ODE40:ODF40"/>
    <mergeCell ref="ODH40:ODI40"/>
    <mergeCell ref="OCJ40:OCK40"/>
    <mergeCell ref="OCL40:OCN40"/>
    <mergeCell ref="OCO40:OCP40"/>
    <mergeCell ref="OCR40:OCS40"/>
    <mergeCell ref="OCT40:OCV40"/>
    <mergeCell ref="OJA40:OJB40"/>
    <mergeCell ref="OJD40:OJE40"/>
    <mergeCell ref="OJF40:OJH40"/>
    <mergeCell ref="OJI40:OJJ40"/>
    <mergeCell ref="OJL40:OJM40"/>
    <mergeCell ref="OIN40:OIO40"/>
    <mergeCell ref="OIP40:OIR40"/>
    <mergeCell ref="OIS40:OIT40"/>
    <mergeCell ref="OIV40:OIW40"/>
    <mergeCell ref="OIX40:OIZ40"/>
    <mergeCell ref="OHZ40:OIB40"/>
    <mergeCell ref="OIC40:OID40"/>
    <mergeCell ref="OIF40:OIG40"/>
    <mergeCell ref="OIH40:OIJ40"/>
    <mergeCell ref="OIK40:OIL40"/>
    <mergeCell ref="OHM40:OHN40"/>
    <mergeCell ref="OHP40:OHQ40"/>
    <mergeCell ref="OHR40:OHT40"/>
    <mergeCell ref="OHU40:OHV40"/>
    <mergeCell ref="OHX40:OHY40"/>
    <mergeCell ref="OGZ40:OHA40"/>
    <mergeCell ref="OHB40:OHD40"/>
    <mergeCell ref="OHE40:OHF40"/>
    <mergeCell ref="OHH40:OHI40"/>
    <mergeCell ref="OHJ40:OHL40"/>
    <mergeCell ref="OGL40:OGN40"/>
    <mergeCell ref="OGO40:OGP40"/>
    <mergeCell ref="OGR40:OGS40"/>
    <mergeCell ref="OGT40:OGV40"/>
    <mergeCell ref="OGW40:OGX40"/>
    <mergeCell ref="OFY40:OFZ40"/>
    <mergeCell ref="OGB40:OGC40"/>
    <mergeCell ref="OGD40:OGF40"/>
    <mergeCell ref="OGG40:OGH40"/>
    <mergeCell ref="OGJ40:OGK40"/>
    <mergeCell ref="OMP40:OMR40"/>
    <mergeCell ref="OMS40:OMT40"/>
    <mergeCell ref="OMV40:OMW40"/>
    <mergeCell ref="OMX40:OMZ40"/>
    <mergeCell ref="ONA40:ONB40"/>
    <mergeCell ref="OMC40:OMD40"/>
    <mergeCell ref="OMF40:OMG40"/>
    <mergeCell ref="OMH40:OMJ40"/>
    <mergeCell ref="OMK40:OML40"/>
    <mergeCell ref="OMN40:OMO40"/>
    <mergeCell ref="OLP40:OLQ40"/>
    <mergeCell ref="OLR40:OLT40"/>
    <mergeCell ref="OLU40:OLV40"/>
    <mergeCell ref="OLX40:OLY40"/>
    <mergeCell ref="OLZ40:OMB40"/>
    <mergeCell ref="OLB40:OLD40"/>
    <mergeCell ref="OLE40:OLF40"/>
    <mergeCell ref="OLH40:OLI40"/>
    <mergeCell ref="OLJ40:OLL40"/>
    <mergeCell ref="OLM40:OLN40"/>
    <mergeCell ref="OKO40:OKP40"/>
    <mergeCell ref="OKR40:OKS40"/>
    <mergeCell ref="OKT40:OKV40"/>
    <mergeCell ref="OKW40:OKX40"/>
    <mergeCell ref="OKZ40:OLA40"/>
    <mergeCell ref="OKB40:OKC40"/>
    <mergeCell ref="OKD40:OKF40"/>
    <mergeCell ref="OKG40:OKH40"/>
    <mergeCell ref="OKJ40:OKK40"/>
    <mergeCell ref="OKL40:OKN40"/>
    <mergeCell ref="OJN40:OJP40"/>
    <mergeCell ref="OJQ40:OJR40"/>
    <mergeCell ref="OJT40:OJU40"/>
    <mergeCell ref="OJV40:OJX40"/>
    <mergeCell ref="OJY40:OJZ40"/>
    <mergeCell ref="OQF40:OQG40"/>
    <mergeCell ref="OQH40:OQJ40"/>
    <mergeCell ref="OQK40:OQL40"/>
    <mergeCell ref="OQN40:OQO40"/>
    <mergeCell ref="OQP40:OQR40"/>
    <mergeCell ref="OPR40:OPT40"/>
    <mergeCell ref="OPU40:OPV40"/>
    <mergeCell ref="OPX40:OPY40"/>
    <mergeCell ref="OPZ40:OQB40"/>
    <mergeCell ref="OQC40:OQD40"/>
    <mergeCell ref="OPE40:OPF40"/>
    <mergeCell ref="OPH40:OPI40"/>
    <mergeCell ref="OPJ40:OPL40"/>
    <mergeCell ref="OPM40:OPN40"/>
    <mergeCell ref="OPP40:OPQ40"/>
    <mergeCell ref="OOR40:OOS40"/>
    <mergeCell ref="OOT40:OOV40"/>
    <mergeCell ref="OOW40:OOX40"/>
    <mergeCell ref="OOZ40:OPA40"/>
    <mergeCell ref="OPB40:OPD40"/>
    <mergeCell ref="OOD40:OOF40"/>
    <mergeCell ref="OOG40:OOH40"/>
    <mergeCell ref="OOJ40:OOK40"/>
    <mergeCell ref="OOL40:OON40"/>
    <mergeCell ref="OOO40:OOP40"/>
    <mergeCell ref="ONQ40:ONR40"/>
    <mergeCell ref="ONT40:ONU40"/>
    <mergeCell ref="ONV40:ONX40"/>
    <mergeCell ref="ONY40:ONZ40"/>
    <mergeCell ref="OOB40:OOC40"/>
    <mergeCell ref="OND40:ONE40"/>
    <mergeCell ref="ONF40:ONH40"/>
    <mergeCell ref="ONI40:ONJ40"/>
    <mergeCell ref="ONL40:ONM40"/>
    <mergeCell ref="ONN40:ONP40"/>
    <mergeCell ref="OTU40:OTV40"/>
    <mergeCell ref="OTX40:OTY40"/>
    <mergeCell ref="OTZ40:OUB40"/>
    <mergeCell ref="OUC40:OUD40"/>
    <mergeCell ref="OUF40:OUG40"/>
    <mergeCell ref="OTH40:OTI40"/>
    <mergeCell ref="OTJ40:OTL40"/>
    <mergeCell ref="OTM40:OTN40"/>
    <mergeCell ref="OTP40:OTQ40"/>
    <mergeCell ref="OTR40:OTT40"/>
    <mergeCell ref="OST40:OSV40"/>
    <mergeCell ref="OSW40:OSX40"/>
    <mergeCell ref="OSZ40:OTA40"/>
    <mergeCell ref="OTB40:OTD40"/>
    <mergeCell ref="OTE40:OTF40"/>
    <mergeCell ref="OSG40:OSH40"/>
    <mergeCell ref="OSJ40:OSK40"/>
    <mergeCell ref="OSL40:OSN40"/>
    <mergeCell ref="OSO40:OSP40"/>
    <mergeCell ref="OSR40:OSS40"/>
    <mergeCell ref="ORT40:ORU40"/>
    <mergeCell ref="ORV40:ORX40"/>
    <mergeCell ref="ORY40:ORZ40"/>
    <mergeCell ref="OSB40:OSC40"/>
    <mergeCell ref="OSD40:OSF40"/>
    <mergeCell ref="ORF40:ORH40"/>
    <mergeCell ref="ORI40:ORJ40"/>
    <mergeCell ref="ORL40:ORM40"/>
    <mergeCell ref="ORN40:ORP40"/>
    <mergeCell ref="ORQ40:ORR40"/>
    <mergeCell ref="OQS40:OQT40"/>
    <mergeCell ref="OQV40:OQW40"/>
    <mergeCell ref="OQX40:OQZ40"/>
    <mergeCell ref="ORA40:ORB40"/>
    <mergeCell ref="ORD40:ORE40"/>
    <mergeCell ref="OXJ40:OXL40"/>
    <mergeCell ref="OXM40:OXN40"/>
    <mergeCell ref="OXP40:OXQ40"/>
    <mergeCell ref="OXR40:OXT40"/>
    <mergeCell ref="OXU40:OXV40"/>
    <mergeCell ref="OWW40:OWX40"/>
    <mergeCell ref="OWZ40:OXA40"/>
    <mergeCell ref="OXB40:OXD40"/>
    <mergeCell ref="OXE40:OXF40"/>
    <mergeCell ref="OXH40:OXI40"/>
    <mergeCell ref="OWJ40:OWK40"/>
    <mergeCell ref="OWL40:OWN40"/>
    <mergeCell ref="OWO40:OWP40"/>
    <mergeCell ref="OWR40:OWS40"/>
    <mergeCell ref="OWT40:OWV40"/>
    <mergeCell ref="OVV40:OVX40"/>
    <mergeCell ref="OVY40:OVZ40"/>
    <mergeCell ref="OWB40:OWC40"/>
    <mergeCell ref="OWD40:OWF40"/>
    <mergeCell ref="OWG40:OWH40"/>
    <mergeCell ref="OVI40:OVJ40"/>
    <mergeCell ref="OVL40:OVM40"/>
    <mergeCell ref="OVN40:OVP40"/>
    <mergeCell ref="OVQ40:OVR40"/>
    <mergeCell ref="OVT40:OVU40"/>
    <mergeCell ref="OUV40:OUW40"/>
    <mergeCell ref="OUX40:OUZ40"/>
    <mergeCell ref="OVA40:OVB40"/>
    <mergeCell ref="OVD40:OVE40"/>
    <mergeCell ref="OVF40:OVH40"/>
    <mergeCell ref="OUH40:OUJ40"/>
    <mergeCell ref="OUK40:OUL40"/>
    <mergeCell ref="OUN40:OUO40"/>
    <mergeCell ref="OUP40:OUR40"/>
    <mergeCell ref="OUS40:OUT40"/>
    <mergeCell ref="PAZ40:PBA40"/>
    <mergeCell ref="PBB40:PBD40"/>
    <mergeCell ref="PBE40:PBF40"/>
    <mergeCell ref="PBH40:PBI40"/>
    <mergeCell ref="PBJ40:PBL40"/>
    <mergeCell ref="PAL40:PAN40"/>
    <mergeCell ref="PAO40:PAP40"/>
    <mergeCell ref="PAR40:PAS40"/>
    <mergeCell ref="PAT40:PAV40"/>
    <mergeCell ref="PAW40:PAX40"/>
    <mergeCell ref="OZY40:OZZ40"/>
    <mergeCell ref="PAB40:PAC40"/>
    <mergeCell ref="PAD40:PAF40"/>
    <mergeCell ref="PAG40:PAH40"/>
    <mergeCell ref="PAJ40:PAK40"/>
    <mergeCell ref="OZL40:OZM40"/>
    <mergeCell ref="OZN40:OZP40"/>
    <mergeCell ref="OZQ40:OZR40"/>
    <mergeCell ref="OZT40:OZU40"/>
    <mergeCell ref="OZV40:OZX40"/>
    <mergeCell ref="OYX40:OYZ40"/>
    <mergeCell ref="OZA40:OZB40"/>
    <mergeCell ref="OZD40:OZE40"/>
    <mergeCell ref="OZF40:OZH40"/>
    <mergeCell ref="OZI40:OZJ40"/>
    <mergeCell ref="OYK40:OYL40"/>
    <mergeCell ref="OYN40:OYO40"/>
    <mergeCell ref="OYP40:OYR40"/>
    <mergeCell ref="OYS40:OYT40"/>
    <mergeCell ref="OYV40:OYW40"/>
    <mergeCell ref="OXX40:OXY40"/>
    <mergeCell ref="OXZ40:OYB40"/>
    <mergeCell ref="OYC40:OYD40"/>
    <mergeCell ref="OYF40:OYG40"/>
    <mergeCell ref="OYH40:OYJ40"/>
    <mergeCell ref="PEO40:PEP40"/>
    <mergeCell ref="PER40:PES40"/>
    <mergeCell ref="PET40:PEV40"/>
    <mergeCell ref="PEW40:PEX40"/>
    <mergeCell ref="PEZ40:PFA40"/>
    <mergeCell ref="PEB40:PEC40"/>
    <mergeCell ref="PED40:PEF40"/>
    <mergeCell ref="PEG40:PEH40"/>
    <mergeCell ref="PEJ40:PEK40"/>
    <mergeCell ref="PEL40:PEN40"/>
    <mergeCell ref="PDN40:PDP40"/>
    <mergeCell ref="PDQ40:PDR40"/>
    <mergeCell ref="PDT40:PDU40"/>
    <mergeCell ref="PDV40:PDX40"/>
    <mergeCell ref="PDY40:PDZ40"/>
    <mergeCell ref="PDA40:PDB40"/>
    <mergeCell ref="PDD40:PDE40"/>
    <mergeCell ref="PDF40:PDH40"/>
    <mergeCell ref="PDI40:PDJ40"/>
    <mergeCell ref="PDL40:PDM40"/>
    <mergeCell ref="PCN40:PCO40"/>
    <mergeCell ref="PCP40:PCR40"/>
    <mergeCell ref="PCS40:PCT40"/>
    <mergeCell ref="PCV40:PCW40"/>
    <mergeCell ref="PCX40:PCZ40"/>
    <mergeCell ref="PBZ40:PCB40"/>
    <mergeCell ref="PCC40:PCD40"/>
    <mergeCell ref="PCF40:PCG40"/>
    <mergeCell ref="PCH40:PCJ40"/>
    <mergeCell ref="PCK40:PCL40"/>
    <mergeCell ref="PBM40:PBN40"/>
    <mergeCell ref="PBP40:PBQ40"/>
    <mergeCell ref="PBR40:PBT40"/>
    <mergeCell ref="PBU40:PBV40"/>
    <mergeCell ref="PBX40:PBY40"/>
    <mergeCell ref="PID40:PIF40"/>
    <mergeCell ref="PIG40:PIH40"/>
    <mergeCell ref="PIJ40:PIK40"/>
    <mergeCell ref="PIL40:PIN40"/>
    <mergeCell ref="PIO40:PIP40"/>
    <mergeCell ref="PHQ40:PHR40"/>
    <mergeCell ref="PHT40:PHU40"/>
    <mergeCell ref="PHV40:PHX40"/>
    <mergeCell ref="PHY40:PHZ40"/>
    <mergeCell ref="PIB40:PIC40"/>
    <mergeCell ref="PHD40:PHE40"/>
    <mergeCell ref="PHF40:PHH40"/>
    <mergeCell ref="PHI40:PHJ40"/>
    <mergeCell ref="PHL40:PHM40"/>
    <mergeCell ref="PHN40:PHP40"/>
    <mergeCell ref="PGP40:PGR40"/>
    <mergeCell ref="PGS40:PGT40"/>
    <mergeCell ref="PGV40:PGW40"/>
    <mergeCell ref="PGX40:PGZ40"/>
    <mergeCell ref="PHA40:PHB40"/>
    <mergeCell ref="PGC40:PGD40"/>
    <mergeCell ref="PGF40:PGG40"/>
    <mergeCell ref="PGH40:PGJ40"/>
    <mergeCell ref="PGK40:PGL40"/>
    <mergeCell ref="PGN40:PGO40"/>
    <mergeCell ref="PFP40:PFQ40"/>
    <mergeCell ref="PFR40:PFT40"/>
    <mergeCell ref="PFU40:PFV40"/>
    <mergeCell ref="PFX40:PFY40"/>
    <mergeCell ref="PFZ40:PGB40"/>
    <mergeCell ref="PFB40:PFD40"/>
    <mergeCell ref="PFE40:PFF40"/>
    <mergeCell ref="PFH40:PFI40"/>
    <mergeCell ref="PFJ40:PFL40"/>
    <mergeCell ref="PFM40:PFN40"/>
    <mergeCell ref="PLT40:PLU40"/>
    <mergeCell ref="PLV40:PLX40"/>
    <mergeCell ref="PLY40:PLZ40"/>
    <mergeCell ref="PMB40:PMC40"/>
    <mergeCell ref="PMD40:PMF40"/>
    <mergeCell ref="PLF40:PLH40"/>
    <mergeCell ref="PLI40:PLJ40"/>
    <mergeCell ref="PLL40:PLM40"/>
    <mergeCell ref="PLN40:PLP40"/>
    <mergeCell ref="PLQ40:PLR40"/>
    <mergeCell ref="PKS40:PKT40"/>
    <mergeCell ref="PKV40:PKW40"/>
    <mergeCell ref="PKX40:PKZ40"/>
    <mergeCell ref="PLA40:PLB40"/>
    <mergeCell ref="PLD40:PLE40"/>
    <mergeCell ref="PKF40:PKG40"/>
    <mergeCell ref="PKH40:PKJ40"/>
    <mergeCell ref="PKK40:PKL40"/>
    <mergeCell ref="PKN40:PKO40"/>
    <mergeCell ref="PKP40:PKR40"/>
    <mergeCell ref="PJR40:PJT40"/>
    <mergeCell ref="PJU40:PJV40"/>
    <mergeCell ref="PJX40:PJY40"/>
    <mergeCell ref="PJZ40:PKB40"/>
    <mergeCell ref="PKC40:PKD40"/>
    <mergeCell ref="PJE40:PJF40"/>
    <mergeCell ref="PJH40:PJI40"/>
    <mergeCell ref="PJJ40:PJL40"/>
    <mergeCell ref="PJM40:PJN40"/>
    <mergeCell ref="PJP40:PJQ40"/>
    <mergeCell ref="PIR40:PIS40"/>
    <mergeCell ref="PIT40:PIV40"/>
    <mergeCell ref="PIW40:PIX40"/>
    <mergeCell ref="PIZ40:PJA40"/>
    <mergeCell ref="PJB40:PJD40"/>
    <mergeCell ref="PPI40:PPJ40"/>
    <mergeCell ref="PPL40:PPM40"/>
    <mergeCell ref="PPN40:PPP40"/>
    <mergeCell ref="PPQ40:PPR40"/>
    <mergeCell ref="PPT40:PPU40"/>
    <mergeCell ref="POV40:POW40"/>
    <mergeCell ref="POX40:POZ40"/>
    <mergeCell ref="PPA40:PPB40"/>
    <mergeCell ref="PPD40:PPE40"/>
    <mergeCell ref="PPF40:PPH40"/>
    <mergeCell ref="POH40:POJ40"/>
    <mergeCell ref="POK40:POL40"/>
    <mergeCell ref="PON40:POO40"/>
    <mergeCell ref="POP40:POR40"/>
    <mergeCell ref="POS40:POT40"/>
    <mergeCell ref="PNU40:PNV40"/>
    <mergeCell ref="PNX40:PNY40"/>
    <mergeCell ref="PNZ40:POB40"/>
    <mergeCell ref="POC40:POD40"/>
    <mergeCell ref="POF40:POG40"/>
    <mergeCell ref="PNH40:PNI40"/>
    <mergeCell ref="PNJ40:PNL40"/>
    <mergeCell ref="PNM40:PNN40"/>
    <mergeCell ref="PNP40:PNQ40"/>
    <mergeCell ref="PNR40:PNT40"/>
    <mergeCell ref="PMT40:PMV40"/>
    <mergeCell ref="PMW40:PMX40"/>
    <mergeCell ref="PMZ40:PNA40"/>
    <mergeCell ref="PNB40:PND40"/>
    <mergeCell ref="PNE40:PNF40"/>
    <mergeCell ref="PMG40:PMH40"/>
    <mergeCell ref="PMJ40:PMK40"/>
    <mergeCell ref="PML40:PMN40"/>
    <mergeCell ref="PMO40:PMP40"/>
    <mergeCell ref="PMR40:PMS40"/>
    <mergeCell ref="PSX40:PSZ40"/>
    <mergeCell ref="PTA40:PTB40"/>
    <mergeCell ref="PTD40:PTE40"/>
    <mergeCell ref="PTF40:PTH40"/>
    <mergeCell ref="PTI40:PTJ40"/>
    <mergeCell ref="PSK40:PSL40"/>
    <mergeCell ref="PSN40:PSO40"/>
    <mergeCell ref="PSP40:PSR40"/>
    <mergeCell ref="PSS40:PST40"/>
    <mergeCell ref="PSV40:PSW40"/>
    <mergeCell ref="PRX40:PRY40"/>
    <mergeCell ref="PRZ40:PSB40"/>
    <mergeCell ref="PSC40:PSD40"/>
    <mergeCell ref="PSF40:PSG40"/>
    <mergeCell ref="PSH40:PSJ40"/>
    <mergeCell ref="PRJ40:PRL40"/>
    <mergeCell ref="PRM40:PRN40"/>
    <mergeCell ref="PRP40:PRQ40"/>
    <mergeCell ref="PRR40:PRT40"/>
    <mergeCell ref="PRU40:PRV40"/>
    <mergeCell ref="PQW40:PQX40"/>
    <mergeCell ref="PQZ40:PRA40"/>
    <mergeCell ref="PRB40:PRD40"/>
    <mergeCell ref="PRE40:PRF40"/>
    <mergeCell ref="PRH40:PRI40"/>
    <mergeCell ref="PQJ40:PQK40"/>
    <mergeCell ref="PQL40:PQN40"/>
    <mergeCell ref="PQO40:PQP40"/>
    <mergeCell ref="PQR40:PQS40"/>
    <mergeCell ref="PQT40:PQV40"/>
    <mergeCell ref="PPV40:PPX40"/>
    <mergeCell ref="PPY40:PPZ40"/>
    <mergeCell ref="PQB40:PQC40"/>
    <mergeCell ref="PQD40:PQF40"/>
    <mergeCell ref="PQG40:PQH40"/>
    <mergeCell ref="PWN40:PWO40"/>
    <mergeCell ref="PWP40:PWR40"/>
    <mergeCell ref="PWS40:PWT40"/>
    <mergeCell ref="PWV40:PWW40"/>
    <mergeCell ref="PWX40:PWZ40"/>
    <mergeCell ref="PVZ40:PWB40"/>
    <mergeCell ref="PWC40:PWD40"/>
    <mergeCell ref="PWF40:PWG40"/>
    <mergeCell ref="PWH40:PWJ40"/>
    <mergeCell ref="PWK40:PWL40"/>
    <mergeCell ref="PVM40:PVN40"/>
    <mergeCell ref="PVP40:PVQ40"/>
    <mergeCell ref="PVR40:PVT40"/>
    <mergeCell ref="PVU40:PVV40"/>
    <mergeCell ref="PVX40:PVY40"/>
    <mergeCell ref="PUZ40:PVA40"/>
    <mergeCell ref="PVB40:PVD40"/>
    <mergeCell ref="PVE40:PVF40"/>
    <mergeCell ref="PVH40:PVI40"/>
    <mergeCell ref="PVJ40:PVL40"/>
    <mergeCell ref="PUL40:PUN40"/>
    <mergeCell ref="PUO40:PUP40"/>
    <mergeCell ref="PUR40:PUS40"/>
    <mergeCell ref="PUT40:PUV40"/>
    <mergeCell ref="PUW40:PUX40"/>
    <mergeCell ref="PTY40:PTZ40"/>
    <mergeCell ref="PUB40:PUC40"/>
    <mergeCell ref="PUD40:PUF40"/>
    <mergeCell ref="PUG40:PUH40"/>
    <mergeCell ref="PUJ40:PUK40"/>
    <mergeCell ref="PTL40:PTM40"/>
    <mergeCell ref="PTN40:PTP40"/>
    <mergeCell ref="PTQ40:PTR40"/>
    <mergeCell ref="PTT40:PTU40"/>
    <mergeCell ref="PTV40:PTX40"/>
    <mergeCell ref="QAC40:QAD40"/>
    <mergeCell ref="QAF40:QAG40"/>
    <mergeCell ref="QAH40:QAJ40"/>
    <mergeCell ref="QAK40:QAL40"/>
    <mergeCell ref="QAN40:QAO40"/>
    <mergeCell ref="PZP40:PZQ40"/>
    <mergeCell ref="PZR40:PZT40"/>
    <mergeCell ref="PZU40:PZV40"/>
    <mergeCell ref="PZX40:PZY40"/>
    <mergeCell ref="PZZ40:QAB40"/>
    <mergeCell ref="PZB40:PZD40"/>
    <mergeCell ref="PZE40:PZF40"/>
    <mergeCell ref="PZH40:PZI40"/>
    <mergeCell ref="PZJ40:PZL40"/>
    <mergeCell ref="PZM40:PZN40"/>
    <mergeCell ref="PYO40:PYP40"/>
    <mergeCell ref="PYR40:PYS40"/>
    <mergeCell ref="PYT40:PYV40"/>
    <mergeCell ref="PYW40:PYX40"/>
    <mergeCell ref="PYZ40:PZA40"/>
    <mergeCell ref="PYB40:PYC40"/>
    <mergeCell ref="PYD40:PYF40"/>
    <mergeCell ref="PYG40:PYH40"/>
    <mergeCell ref="PYJ40:PYK40"/>
    <mergeCell ref="PYL40:PYN40"/>
    <mergeCell ref="PXN40:PXP40"/>
    <mergeCell ref="PXQ40:PXR40"/>
    <mergeCell ref="PXT40:PXU40"/>
    <mergeCell ref="PXV40:PXX40"/>
    <mergeCell ref="PXY40:PXZ40"/>
    <mergeCell ref="PXA40:PXB40"/>
    <mergeCell ref="PXD40:PXE40"/>
    <mergeCell ref="PXF40:PXH40"/>
    <mergeCell ref="PXI40:PXJ40"/>
    <mergeCell ref="PXL40:PXM40"/>
    <mergeCell ref="QDR40:QDT40"/>
    <mergeCell ref="QDU40:QDV40"/>
    <mergeCell ref="QDX40:QDY40"/>
    <mergeCell ref="QDZ40:QEB40"/>
    <mergeCell ref="QEC40:QED40"/>
    <mergeCell ref="QDE40:QDF40"/>
    <mergeCell ref="QDH40:QDI40"/>
    <mergeCell ref="QDJ40:QDL40"/>
    <mergeCell ref="QDM40:QDN40"/>
    <mergeCell ref="QDP40:QDQ40"/>
    <mergeCell ref="QCR40:QCS40"/>
    <mergeCell ref="QCT40:QCV40"/>
    <mergeCell ref="QCW40:QCX40"/>
    <mergeCell ref="QCZ40:QDA40"/>
    <mergeCell ref="QDB40:QDD40"/>
    <mergeCell ref="QCD40:QCF40"/>
    <mergeCell ref="QCG40:QCH40"/>
    <mergeCell ref="QCJ40:QCK40"/>
    <mergeCell ref="QCL40:QCN40"/>
    <mergeCell ref="QCO40:QCP40"/>
    <mergeCell ref="QBQ40:QBR40"/>
    <mergeCell ref="QBT40:QBU40"/>
    <mergeCell ref="QBV40:QBX40"/>
    <mergeCell ref="QBY40:QBZ40"/>
    <mergeCell ref="QCB40:QCC40"/>
    <mergeCell ref="QBD40:QBE40"/>
    <mergeCell ref="QBF40:QBH40"/>
    <mergeCell ref="QBI40:QBJ40"/>
    <mergeCell ref="QBL40:QBM40"/>
    <mergeCell ref="QBN40:QBP40"/>
    <mergeCell ref="QAP40:QAR40"/>
    <mergeCell ref="QAS40:QAT40"/>
    <mergeCell ref="QAV40:QAW40"/>
    <mergeCell ref="QAX40:QAZ40"/>
    <mergeCell ref="QBA40:QBB40"/>
    <mergeCell ref="QHH40:QHI40"/>
    <mergeCell ref="QHJ40:QHL40"/>
    <mergeCell ref="QHM40:QHN40"/>
    <mergeCell ref="QHP40:QHQ40"/>
    <mergeCell ref="QHR40:QHT40"/>
    <mergeCell ref="QGT40:QGV40"/>
    <mergeCell ref="QGW40:QGX40"/>
    <mergeCell ref="QGZ40:QHA40"/>
    <mergeCell ref="QHB40:QHD40"/>
    <mergeCell ref="QHE40:QHF40"/>
    <mergeCell ref="QGG40:QGH40"/>
    <mergeCell ref="QGJ40:QGK40"/>
    <mergeCell ref="QGL40:QGN40"/>
    <mergeCell ref="QGO40:QGP40"/>
    <mergeCell ref="QGR40:QGS40"/>
    <mergeCell ref="QFT40:QFU40"/>
    <mergeCell ref="QFV40:QFX40"/>
    <mergeCell ref="QFY40:QFZ40"/>
    <mergeCell ref="QGB40:QGC40"/>
    <mergeCell ref="QGD40:QGF40"/>
    <mergeCell ref="QFF40:QFH40"/>
    <mergeCell ref="QFI40:QFJ40"/>
    <mergeCell ref="QFL40:QFM40"/>
    <mergeCell ref="QFN40:QFP40"/>
    <mergeCell ref="QFQ40:QFR40"/>
    <mergeCell ref="QES40:QET40"/>
    <mergeCell ref="QEV40:QEW40"/>
    <mergeCell ref="QEX40:QEZ40"/>
    <mergeCell ref="QFA40:QFB40"/>
    <mergeCell ref="QFD40:QFE40"/>
    <mergeCell ref="QEF40:QEG40"/>
    <mergeCell ref="QEH40:QEJ40"/>
    <mergeCell ref="QEK40:QEL40"/>
    <mergeCell ref="QEN40:QEO40"/>
    <mergeCell ref="QEP40:QER40"/>
    <mergeCell ref="QKW40:QKX40"/>
    <mergeCell ref="QKZ40:QLA40"/>
    <mergeCell ref="QLB40:QLD40"/>
    <mergeCell ref="QLE40:QLF40"/>
    <mergeCell ref="QLH40:QLI40"/>
    <mergeCell ref="QKJ40:QKK40"/>
    <mergeCell ref="QKL40:QKN40"/>
    <mergeCell ref="QKO40:QKP40"/>
    <mergeCell ref="QKR40:QKS40"/>
    <mergeCell ref="QKT40:QKV40"/>
    <mergeCell ref="QJV40:QJX40"/>
    <mergeCell ref="QJY40:QJZ40"/>
    <mergeCell ref="QKB40:QKC40"/>
    <mergeCell ref="QKD40:QKF40"/>
    <mergeCell ref="QKG40:QKH40"/>
    <mergeCell ref="QJI40:QJJ40"/>
    <mergeCell ref="QJL40:QJM40"/>
    <mergeCell ref="QJN40:QJP40"/>
    <mergeCell ref="QJQ40:QJR40"/>
    <mergeCell ref="QJT40:QJU40"/>
    <mergeCell ref="QIV40:QIW40"/>
    <mergeCell ref="QIX40:QIZ40"/>
    <mergeCell ref="QJA40:QJB40"/>
    <mergeCell ref="QJD40:QJE40"/>
    <mergeCell ref="QJF40:QJH40"/>
    <mergeCell ref="QIH40:QIJ40"/>
    <mergeCell ref="QIK40:QIL40"/>
    <mergeCell ref="QIN40:QIO40"/>
    <mergeCell ref="QIP40:QIR40"/>
    <mergeCell ref="QIS40:QIT40"/>
    <mergeCell ref="QHU40:QHV40"/>
    <mergeCell ref="QHX40:QHY40"/>
    <mergeCell ref="QHZ40:QIB40"/>
    <mergeCell ref="QIC40:QID40"/>
    <mergeCell ref="QIF40:QIG40"/>
    <mergeCell ref="QOL40:QON40"/>
    <mergeCell ref="QOO40:QOP40"/>
    <mergeCell ref="QOR40:QOS40"/>
    <mergeCell ref="QOT40:QOV40"/>
    <mergeCell ref="QOW40:QOX40"/>
    <mergeCell ref="QNY40:QNZ40"/>
    <mergeCell ref="QOB40:QOC40"/>
    <mergeCell ref="QOD40:QOF40"/>
    <mergeCell ref="QOG40:QOH40"/>
    <mergeCell ref="QOJ40:QOK40"/>
    <mergeCell ref="QNL40:QNM40"/>
    <mergeCell ref="QNN40:QNP40"/>
    <mergeCell ref="QNQ40:QNR40"/>
    <mergeCell ref="QNT40:QNU40"/>
    <mergeCell ref="QNV40:QNX40"/>
    <mergeCell ref="QMX40:QMZ40"/>
    <mergeCell ref="QNA40:QNB40"/>
    <mergeCell ref="QND40:QNE40"/>
    <mergeCell ref="QNF40:QNH40"/>
    <mergeCell ref="QNI40:QNJ40"/>
    <mergeCell ref="QMK40:QML40"/>
    <mergeCell ref="QMN40:QMO40"/>
    <mergeCell ref="QMP40:QMR40"/>
    <mergeCell ref="QMS40:QMT40"/>
    <mergeCell ref="QMV40:QMW40"/>
    <mergeCell ref="QLX40:QLY40"/>
    <mergeCell ref="QLZ40:QMB40"/>
    <mergeCell ref="QMC40:QMD40"/>
    <mergeCell ref="QMF40:QMG40"/>
    <mergeCell ref="QMH40:QMJ40"/>
    <mergeCell ref="QLJ40:QLL40"/>
    <mergeCell ref="QLM40:QLN40"/>
    <mergeCell ref="QLP40:QLQ40"/>
    <mergeCell ref="QLR40:QLT40"/>
    <mergeCell ref="QLU40:QLV40"/>
    <mergeCell ref="QSB40:QSC40"/>
    <mergeCell ref="QSD40:QSF40"/>
    <mergeCell ref="QSG40:QSH40"/>
    <mergeCell ref="QSJ40:QSK40"/>
    <mergeCell ref="QSL40:QSN40"/>
    <mergeCell ref="QRN40:QRP40"/>
    <mergeCell ref="QRQ40:QRR40"/>
    <mergeCell ref="QRT40:QRU40"/>
    <mergeCell ref="QRV40:QRX40"/>
    <mergeCell ref="QRY40:QRZ40"/>
    <mergeCell ref="QRA40:QRB40"/>
    <mergeCell ref="QRD40:QRE40"/>
    <mergeCell ref="QRF40:QRH40"/>
    <mergeCell ref="QRI40:QRJ40"/>
    <mergeCell ref="QRL40:QRM40"/>
    <mergeCell ref="QQN40:QQO40"/>
    <mergeCell ref="QQP40:QQR40"/>
    <mergeCell ref="QQS40:QQT40"/>
    <mergeCell ref="QQV40:QQW40"/>
    <mergeCell ref="QQX40:QQZ40"/>
    <mergeCell ref="QPZ40:QQB40"/>
    <mergeCell ref="QQC40:QQD40"/>
    <mergeCell ref="QQF40:QQG40"/>
    <mergeCell ref="QQH40:QQJ40"/>
    <mergeCell ref="QQK40:QQL40"/>
    <mergeCell ref="QPM40:QPN40"/>
    <mergeCell ref="QPP40:QPQ40"/>
    <mergeCell ref="QPR40:QPT40"/>
    <mergeCell ref="QPU40:QPV40"/>
    <mergeCell ref="QPX40:QPY40"/>
    <mergeCell ref="QOZ40:QPA40"/>
    <mergeCell ref="QPB40:QPD40"/>
    <mergeCell ref="QPE40:QPF40"/>
    <mergeCell ref="QPH40:QPI40"/>
    <mergeCell ref="QPJ40:QPL40"/>
    <mergeCell ref="QVQ40:QVR40"/>
    <mergeCell ref="QVT40:QVU40"/>
    <mergeCell ref="QVV40:QVX40"/>
    <mergeCell ref="QVY40:QVZ40"/>
    <mergeCell ref="QWB40:QWC40"/>
    <mergeCell ref="QVD40:QVE40"/>
    <mergeCell ref="QVF40:QVH40"/>
    <mergeCell ref="QVI40:QVJ40"/>
    <mergeCell ref="QVL40:QVM40"/>
    <mergeCell ref="QVN40:QVP40"/>
    <mergeCell ref="QUP40:QUR40"/>
    <mergeCell ref="QUS40:QUT40"/>
    <mergeCell ref="QUV40:QUW40"/>
    <mergeCell ref="QUX40:QUZ40"/>
    <mergeCell ref="QVA40:QVB40"/>
    <mergeCell ref="QUC40:QUD40"/>
    <mergeCell ref="QUF40:QUG40"/>
    <mergeCell ref="QUH40:QUJ40"/>
    <mergeCell ref="QUK40:QUL40"/>
    <mergeCell ref="QUN40:QUO40"/>
    <mergeCell ref="QTP40:QTQ40"/>
    <mergeCell ref="QTR40:QTT40"/>
    <mergeCell ref="QTU40:QTV40"/>
    <mergeCell ref="QTX40:QTY40"/>
    <mergeCell ref="QTZ40:QUB40"/>
    <mergeCell ref="QTB40:QTD40"/>
    <mergeCell ref="QTE40:QTF40"/>
    <mergeCell ref="QTH40:QTI40"/>
    <mergeCell ref="QTJ40:QTL40"/>
    <mergeCell ref="QTM40:QTN40"/>
    <mergeCell ref="QSO40:QSP40"/>
    <mergeCell ref="QSR40:QSS40"/>
    <mergeCell ref="QST40:QSV40"/>
    <mergeCell ref="QSW40:QSX40"/>
    <mergeCell ref="QSZ40:QTA40"/>
    <mergeCell ref="QZF40:QZH40"/>
    <mergeCell ref="QZI40:QZJ40"/>
    <mergeCell ref="QZL40:QZM40"/>
    <mergeCell ref="QZN40:QZP40"/>
    <mergeCell ref="QZQ40:QZR40"/>
    <mergeCell ref="QYS40:QYT40"/>
    <mergeCell ref="QYV40:QYW40"/>
    <mergeCell ref="QYX40:QYZ40"/>
    <mergeCell ref="QZA40:QZB40"/>
    <mergeCell ref="QZD40:QZE40"/>
    <mergeCell ref="QYF40:QYG40"/>
    <mergeCell ref="QYH40:QYJ40"/>
    <mergeCell ref="QYK40:QYL40"/>
    <mergeCell ref="QYN40:QYO40"/>
    <mergeCell ref="QYP40:QYR40"/>
    <mergeCell ref="QXR40:QXT40"/>
    <mergeCell ref="QXU40:QXV40"/>
    <mergeCell ref="QXX40:QXY40"/>
    <mergeCell ref="QXZ40:QYB40"/>
    <mergeCell ref="QYC40:QYD40"/>
    <mergeCell ref="QXE40:QXF40"/>
    <mergeCell ref="QXH40:QXI40"/>
    <mergeCell ref="QXJ40:QXL40"/>
    <mergeCell ref="QXM40:QXN40"/>
    <mergeCell ref="QXP40:QXQ40"/>
    <mergeCell ref="QWR40:QWS40"/>
    <mergeCell ref="QWT40:QWV40"/>
    <mergeCell ref="QWW40:QWX40"/>
    <mergeCell ref="QWZ40:QXA40"/>
    <mergeCell ref="QXB40:QXD40"/>
    <mergeCell ref="QWD40:QWF40"/>
    <mergeCell ref="QWG40:QWH40"/>
    <mergeCell ref="QWJ40:QWK40"/>
    <mergeCell ref="QWL40:QWN40"/>
    <mergeCell ref="QWO40:QWP40"/>
    <mergeCell ref="RCV40:RCW40"/>
    <mergeCell ref="RCX40:RCZ40"/>
    <mergeCell ref="RDA40:RDB40"/>
    <mergeCell ref="RDD40:RDE40"/>
    <mergeCell ref="RDF40:RDH40"/>
    <mergeCell ref="RCH40:RCJ40"/>
    <mergeCell ref="RCK40:RCL40"/>
    <mergeCell ref="RCN40:RCO40"/>
    <mergeCell ref="RCP40:RCR40"/>
    <mergeCell ref="RCS40:RCT40"/>
    <mergeCell ref="RBU40:RBV40"/>
    <mergeCell ref="RBX40:RBY40"/>
    <mergeCell ref="RBZ40:RCB40"/>
    <mergeCell ref="RCC40:RCD40"/>
    <mergeCell ref="RCF40:RCG40"/>
    <mergeCell ref="RBH40:RBI40"/>
    <mergeCell ref="RBJ40:RBL40"/>
    <mergeCell ref="RBM40:RBN40"/>
    <mergeCell ref="RBP40:RBQ40"/>
    <mergeCell ref="RBR40:RBT40"/>
    <mergeCell ref="RAT40:RAV40"/>
    <mergeCell ref="RAW40:RAX40"/>
    <mergeCell ref="RAZ40:RBA40"/>
    <mergeCell ref="RBB40:RBD40"/>
    <mergeCell ref="RBE40:RBF40"/>
    <mergeCell ref="RAG40:RAH40"/>
    <mergeCell ref="RAJ40:RAK40"/>
    <mergeCell ref="RAL40:RAN40"/>
    <mergeCell ref="RAO40:RAP40"/>
    <mergeCell ref="RAR40:RAS40"/>
    <mergeCell ref="QZT40:QZU40"/>
    <mergeCell ref="QZV40:QZX40"/>
    <mergeCell ref="QZY40:QZZ40"/>
    <mergeCell ref="RAB40:RAC40"/>
    <mergeCell ref="RAD40:RAF40"/>
    <mergeCell ref="RGK40:RGL40"/>
    <mergeCell ref="RGN40:RGO40"/>
    <mergeCell ref="RGP40:RGR40"/>
    <mergeCell ref="RGS40:RGT40"/>
    <mergeCell ref="RGV40:RGW40"/>
    <mergeCell ref="RFX40:RFY40"/>
    <mergeCell ref="RFZ40:RGB40"/>
    <mergeCell ref="RGC40:RGD40"/>
    <mergeCell ref="RGF40:RGG40"/>
    <mergeCell ref="RGH40:RGJ40"/>
    <mergeCell ref="RFJ40:RFL40"/>
    <mergeCell ref="RFM40:RFN40"/>
    <mergeCell ref="RFP40:RFQ40"/>
    <mergeCell ref="RFR40:RFT40"/>
    <mergeCell ref="RFU40:RFV40"/>
    <mergeCell ref="REW40:REX40"/>
    <mergeCell ref="REZ40:RFA40"/>
    <mergeCell ref="RFB40:RFD40"/>
    <mergeCell ref="RFE40:RFF40"/>
    <mergeCell ref="RFH40:RFI40"/>
    <mergeCell ref="REJ40:REK40"/>
    <mergeCell ref="REL40:REN40"/>
    <mergeCell ref="REO40:REP40"/>
    <mergeCell ref="RER40:RES40"/>
    <mergeCell ref="RET40:REV40"/>
    <mergeCell ref="RDV40:RDX40"/>
    <mergeCell ref="RDY40:RDZ40"/>
    <mergeCell ref="REB40:REC40"/>
    <mergeCell ref="RED40:REF40"/>
    <mergeCell ref="REG40:REH40"/>
    <mergeCell ref="RDI40:RDJ40"/>
    <mergeCell ref="RDL40:RDM40"/>
    <mergeCell ref="RDN40:RDP40"/>
    <mergeCell ref="RDQ40:RDR40"/>
    <mergeCell ref="RDT40:RDU40"/>
    <mergeCell ref="RJZ40:RKB40"/>
    <mergeCell ref="RKC40:RKD40"/>
    <mergeCell ref="RKF40:RKG40"/>
    <mergeCell ref="RKH40:RKJ40"/>
    <mergeCell ref="RKK40:RKL40"/>
    <mergeCell ref="RJM40:RJN40"/>
    <mergeCell ref="RJP40:RJQ40"/>
    <mergeCell ref="RJR40:RJT40"/>
    <mergeCell ref="RJU40:RJV40"/>
    <mergeCell ref="RJX40:RJY40"/>
    <mergeCell ref="RIZ40:RJA40"/>
    <mergeCell ref="RJB40:RJD40"/>
    <mergeCell ref="RJE40:RJF40"/>
    <mergeCell ref="RJH40:RJI40"/>
    <mergeCell ref="RJJ40:RJL40"/>
    <mergeCell ref="RIL40:RIN40"/>
    <mergeCell ref="RIO40:RIP40"/>
    <mergeCell ref="RIR40:RIS40"/>
    <mergeCell ref="RIT40:RIV40"/>
    <mergeCell ref="RIW40:RIX40"/>
    <mergeCell ref="RHY40:RHZ40"/>
    <mergeCell ref="RIB40:RIC40"/>
    <mergeCell ref="RID40:RIF40"/>
    <mergeCell ref="RIG40:RIH40"/>
    <mergeCell ref="RIJ40:RIK40"/>
    <mergeCell ref="RHL40:RHM40"/>
    <mergeCell ref="RHN40:RHP40"/>
    <mergeCell ref="RHQ40:RHR40"/>
    <mergeCell ref="RHT40:RHU40"/>
    <mergeCell ref="RHV40:RHX40"/>
    <mergeCell ref="RGX40:RGZ40"/>
    <mergeCell ref="RHA40:RHB40"/>
    <mergeCell ref="RHD40:RHE40"/>
    <mergeCell ref="RHF40:RHH40"/>
    <mergeCell ref="RHI40:RHJ40"/>
    <mergeCell ref="RNP40:RNQ40"/>
    <mergeCell ref="RNR40:RNT40"/>
    <mergeCell ref="RNU40:RNV40"/>
    <mergeCell ref="RNX40:RNY40"/>
    <mergeCell ref="RNZ40:ROB40"/>
    <mergeCell ref="RNB40:RND40"/>
    <mergeCell ref="RNE40:RNF40"/>
    <mergeCell ref="RNH40:RNI40"/>
    <mergeCell ref="RNJ40:RNL40"/>
    <mergeCell ref="RNM40:RNN40"/>
    <mergeCell ref="RMO40:RMP40"/>
    <mergeCell ref="RMR40:RMS40"/>
    <mergeCell ref="RMT40:RMV40"/>
    <mergeCell ref="RMW40:RMX40"/>
    <mergeCell ref="RMZ40:RNA40"/>
    <mergeCell ref="RMB40:RMC40"/>
    <mergeCell ref="RMD40:RMF40"/>
    <mergeCell ref="RMG40:RMH40"/>
    <mergeCell ref="RMJ40:RMK40"/>
    <mergeCell ref="RML40:RMN40"/>
    <mergeCell ref="RLN40:RLP40"/>
    <mergeCell ref="RLQ40:RLR40"/>
    <mergeCell ref="RLT40:RLU40"/>
    <mergeCell ref="RLV40:RLX40"/>
    <mergeCell ref="RLY40:RLZ40"/>
    <mergeCell ref="RLA40:RLB40"/>
    <mergeCell ref="RLD40:RLE40"/>
    <mergeCell ref="RLF40:RLH40"/>
    <mergeCell ref="RLI40:RLJ40"/>
    <mergeCell ref="RLL40:RLM40"/>
    <mergeCell ref="RKN40:RKO40"/>
    <mergeCell ref="RKP40:RKR40"/>
    <mergeCell ref="RKS40:RKT40"/>
    <mergeCell ref="RKV40:RKW40"/>
    <mergeCell ref="RKX40:RKZ40"/>
    <mergeCell ref="RRE40:RRF40"/>
    <mergeCell ref="RRH40:RRI40"/>
    <mergeCell ref="RRJ40:RRL40"/>
    <mergeCell ref="RRM40:RRN40"/>
    <mergeCell ref="RRP40:RRQ40"/>
    <mergeCell ref="RQR40:RQS40"/>
    <mergeCell ref="RQT40:RQV40"/>
    <mergeCell ref="RQW40:RQX40"/>
    <mergeCell ref="RQZ40:RRA40"/>
    <mergeCell ref="RRB40:RRD40"/>
    <mergeCell ref="RQD40:RQF40"/>
    <mergeCell ref="RQG40:RQH40"/>
    <mergeCell ref="RQJ40:RQK40"/>
    <mergeCell ref="RQL40:RQN40"/>
    <mergeCell ref="RQO40:RQP40"/>
    <mergeCell ref="RPQ40:RPR40"/>
    <mergeCell ref="RPT40:RPU40"/>
    <mergeCell ref="RPV40:RPX40"/>
    <mergeCell ref="RPY40:RPZ40"/>
    <mergeCell ref="RQB40:RQC40"/>
    <mergeCell ref="RPD40:RPE40"/>
    <mergeCell ref="RPF40:RPH40"/>
    <mergeCell ref="RPI40:RPJ40"/>
    <mergeCell ref="RPL40:RPM40"/>
    <mergeCell ref="RPN40:RPP40"/>
    <mergeCell ref="ROP40:ROR40"/>
    <mergeCell ref="ROS40:ROT40"/>
    <mergeCell ref="ROV40:ROW40"/>
    <mergeCell ref="ROX40:ROZ40"/>
    <mergeCell ref="RPA40:RPB40"/>
    <mergeCell ref="ROC40:ROD40"/>
    <mergeCell ref="ROF40:ROG40"/>
    <mergeCell ref="ROH40:ROJ40"/>
    <mergeCell ref="ROK40:ROL40"/>
    <mergeCell ref="RON40:ROO40"/>
    <mergeCell ref="RUT40:RUV40"/>
    <mergeCell ref="RUW40:RUX40"/>
    <mergeCell ref="RUZ40:RVA40"/>
    <mergeCell ref="RVB40:RVD40"/>
    <mergeCell ref="RVE40:RVF40"/>
    <mergeCell ref="RUG40:RUH40"/>
    <mergeCell ref="RUJ40:RUK40"/>
    <mergeCell ref="RUL40:RUN40"/>
    <mergeCell ref="RUO40:RUP40"/>
    <mergeCell ref="RUR40:RUS40"/>
    <mergeCell ref="RTT40:RTU40"/>
    <mergeCell ref="RTV40:RTX40"/>
    <mergeCell ref="RTY40:RTZ40"/>
    <mergeCell ref="RUB40:RUC40"/>
    <mergeCell ref="RUD40:RUF40"/>
    <mergeCell ref="RTF40:RTH40"/>
    <mergeCell ref="RTI40:RTJ40"/>
    <mergeCell ref="RTL40:RTM40"/>
    <mergeCell ref="RTN40:RTP40"/>
    <mergeCell ref="RTQ40:RTR40"/>
    <mergeCell ref="RSS40:RST40"/>
    <mergeCell ref="RSV40:RSW40"/>
    <mergeCell ref="RSX40:RSZ40"/>
    <mergeCell ref="RTA40:RTB40"/>
    <mergeCell ref="RTD40:RTE40"/>
    <mergeCell ref="RSF40:RSG40"/>
    <mergeCell ref="RSH40:RSJ40"/>
    <mergeCell ref="RSK40:RSL40"/>
    <mergeCell ref="RSN40:RSO40"/>
    <mergeCell ref="RSP40:RSR40"/>
    <mergeCell ref="RRR40:RRT40"/>
    <mergeCell ref="RRU40:RRV40"/>
    <mergeCell ref="RRX40:RRY40"/>
    <mergeCell ref="RRZ40:RSB40"/>
    <mergeCell ref="RSC40:RSD40"/>
    <mergeCell ref="RYJ40:RYK40"/>
    <mergeCell ref="RYL40:RYN40"/>
    <mergeCell ref="RYO40:RYP40"/>
    <mergeCell ref="RYR40:RYS40"/>
    <mergeCell ref="RYT40:RYV40"/>
    <mergeCell ref="RXV40:RXX40"/>
    <mergeCell ref="RXY40:RXZ40"/>
    <mergeCell ref="RYB40:RYC40"/>
    <mergeCell ref="RYD40:RYF40"/>
    <mergeCell ref="RYG40:RYH40"/>
    <mergeCell ref="RXI40:RXJ40"/>
    <mergeCell ref="RXL40:RXM40"/>
    <mergeCell ref="RXN40:RXP40"/>
    <mergeCell ref="RXQ40:RXR40"/>
    <mergeCell ref="RXT40:RXU40"/>
    <mergeCell ref="RWV40:RWW40"/>
    <mergeCell ref="RWX40:RWZ40"/>
    <mergeCell ref="RXA40:RXB40"/>
    <mergeCell ref="RXD40:RXE40"/>
    <mergeCell ref="RXF40:RXH40"/>
    <mergeCell ref="RWH40:RWJ40"/>
    <mergeCell ref="RWK40:RWL40"/>
    <mergeCell ref="RWN40:RWO40"/>
    <mergeCell ref="RWP40:RWR40"/>
    <mergeCell ref="RWS40:RWT40"/>
    <mergeCell ref="RVU40:RVV40"/>
    <mergeCell ref="RVX40:RVY40"/>
    <mergeCell ref="RVZ40:RWB40"/>
    <mergeCell ref="RWC40:RWD40"/>
    <mergeCell ref="RWF40:RWG40"/>
    <mergeCell ref="RVH40:RVI40"/>
    <mergeCell ref="RVJ40:RVL40"/>
    <mergeCell ref="RVM40:RVN40"/>
    <mergeCell ref="RVP40:RVQ40"/>
    <mergeCell ref="RVR40:RVT40"/>
    <mergeCell ref="SBY40:SBZ40"/>
    <mergeCell ref="SCB40:SCC40"/>
    <mergeCell ref="SCD40:SCF40"/>
    <mergeCell ref="SCG40:SCH40"/>
    <mergeCell ref="SCJ40:SCK40"/>
    <mergeCell ref="SBL40:SBM40"/>
    <mergeCell ref="SBN40:SBP40"/>
    <mergeCell ref="SBQ40:SBR40"/>
    <mergeCell ref="SBT40:SBU40"/>
    <mergeCell ref="SBV40:SBX40"/>
    <mergeCell ref="SAX40:SAZ40"/>
    <mergeCell ref="SBA40:SBB40"/>
    <mergeCell ref="SBD40:SBE40"/>
    <mergeCell ref="SBF40:SBH40"/>
    <mergeCell ref="SBI40:SBJ40"/>
    <mergeCell ref="SAK40:SAL40"/>
    <mergeCell ref="SAN40:SAO40"/>
    <mergeCell ref="SAP40:SAR40"/>
    <mergeCell ref="SAS40:SAT40"/>
    <mergeCell ref="SAV40:SAW40"/>
    <mergeCell ref="RZX40:RZY40"/>
    <mergeCell ref="RZZ40:SAB40"/>
    <mergeCell ref="SAC40:SAD40"/>
    <mergeCell ref="SAF40:SAG40"/>
    <mergeCell ref="SAH40:SAJ40"/>
    <mergeCell ref="RZJ40:RZL40"/>
    <mergeCell ref="RZM40:RZN40"/>
    <mergeCell ref="RZP40:RZQ40"/>
    <mergeCell ref="RZR40:RZT40"/>
    <mergeCell ref="RZU40:RZV40"/>
    <mergeCell ref="RYW40:RYX40"/>
    <mergeCell ref="RYZ40:RZA40"/>
    <mergeCell ref="RZB40:RZD40"/>
    <mergeCell ref="RZE40:RZF40"/>
    <mergeCell ref="RZH40:RZI40"/>
    <mergeCell ref="SFN40:SFP40"/>
    <mergeCell ref="SFQ40:SFR40"/>
    <mergeCell ref="SFT40:SFU40"/>
    <mergeCell ref="SFV40:SFX40"/>
    <mergeCell ref="SFY40:SFZ40"/>
    <mergeCell ref="SFA40:SFB40"/>
    <mergeCell ref="SFD40:SFE40"/>
    <mergeCell ref="SFF40:SFH40"/>
    <mergeCell ref="SFI40:SFJ40"/>
    <mergeCell ref="SFL40:SFM40"/>
    <mergeCell ref="SEN40:SEO40"/>
    <mergeCell ref="SEP40:SER40"/>
    <mergeCell ref="SES40:SET40"/>
    <mergeCell ref="SEV40:SEW40"/>
    <mergeCell ref="SEX40:SEZ40"/>
    <mergeCell ref="SDZ40:SEB40"/>
    <mergeCell ref="SEC40:SED40"/>
    <mergeCell ref="SEF40:SEG40"/>
    <mergeCell ref="SEH40:SEJ40"/>
    <mergeCell ref="SEK40:SEL40"/>
    <mergeCell ref="SDM40:SDN40"/>
    <mergeCell ref="SDP40:SDQ40"/>
    <mergeCell ref="SDR40:SDT40"/>
    <mergeCell ref="SDU40:SDV40"/>
    <mergeCell ref="SDX40:SDY40"/>
    <mergeCell ref="SCZ40:SDA40"/>
    <mergeCell ref="SDB40:SDD40"/>
    <mergeCell ref="SDE40:SDF40"/>
    <mergeCell ref="SDH40:SDI40"/>
    <mergeCell ref="SDJ40:SDL40"/>
    <mergeCell ref="SCL40:SCN40"/>
    <mergeCell ref="SCO40:SCP40"/>
    <mergeCell ref="SCR40:SCS40"/>
    <mergeCell ref="SCT40:SCV40"/>
    <mergeCell ref="SCW40:SCX40"/>
    <mergeCell ref="SJD40:SJE40"/>
    <mergeCell ref="SJF40:SJH40"/>
    <mergeCell ref="SJI40:SJJ40"/>
    <mergeCell ref="SJL40:SJM40"/>
    <mergeCell ref="SJN40:SJP40"/>
    <mergeCell ref="SIP40:SIR40"/>
    <mergeCell ref="SIS40:SIT40"/>
    <mergeCell ref="SIV40:SIW40"/>
    <mergeCell ref="SIX40:SIZ40"/>
    <mergeCell ref="SJA40:SJB40"/>
    <mergeCell ref="SIC40:SID40"/>
    <mergeCell ref="SIF40:SIG40"/>
    <mergeCell ref="SIH40:SIJ40"/>
    <mergeCell ref="SIK40:SIL40"/>
    <mergeCell ref="SIN40:SIO40"/>
    <mergeCell ref="SHP40:SHQ40"/>
    <mergeCell ref="SHR40:SHT40"/>
    <mergeCell ref="SHU40:SHV40"/>
    <mergeCell ref="SHX40:SHY40"/>
    <mergeCell ref="SHZ40:SIB40"/>
    <mergeCell ref="SHB40:SHD40"/>
    <mergeCell ref="SHE40:SHF40"/>
    <mergeCell ref="SHH40:SHI40"/>
    <mergeCell ref="SHJ40:SHL40"/>
    <mergeCell ref="SHM40:SHN40"/>
    <mergeCell ref="SGO40:SGP40"/>
    <mergeCell ref="SGR40:SGS40"/>
    <mergeCell ref="SGT40:SGV40"/>
    <mergeCell ref="SGW40:SGX40"/>
    <mergeCell ref="SGZ40:SHA40"/>
    <mergeCell ref="SGB40:SGC40"/>
    <mergeCell ref="SGD40:SGF40"/>
    <mergeCell ref="SGG40:SGH40"/>
    <mergeCell ref="SGJ40:SGK40"/>
    <mergeCell ref="SGL40:SGN40"/>
    <mergeCell ref="SMS40:SMT40"/>
    <mergeCell ref="SMV40:SMW40"/>
    <mergeCell ref="SMX40:SMZ40"/>
    <mergeCell ref="SNA40:SNB40"/>
    <mergeCell ref="SND40:SNE40"/>
    <mergeCell ref="SMF40:SMG40"/>
    <mergeCell ref="SMH40:SMJ40"/>
    <mergeCell ref="SMK40:SML40"/>
    <mergeCell ref="SMN40:SMO40"/>
    <mergeCell ref="SMP40:SMR40"/>
    <mergeCell ref="SLR40:SLT40"/>
    <mergeCell ref="SLU40:SLV40"/>
    <mergeCell ref="SLX40:SLY40"/>
    <mergeCell ref="SLZ40:SMB40"/>
    <mergeCell ref="SMC40:SMD40"/>
    <mergeCell ref="SLE40:SLF40"/>
    <mergeCell ref="SLH40:SLI40"/>
    <mergeCell ref="SLJ40:SLL40"/>
    <mergeCell ref="SLM40:SLN40"/>
    <mergeCell ref="SLP40:SLQ40"/>
    <mergeCell ref="SKR40:SKS40"/>
    <mergeCell ref="SKT40:SKV40"/>
    <mergeCell ref="SKW40:SKX40"/>
    <mergeCell ref="SKZ40:SLA40"/>
    <mergeCell ref="SLB40:SLD40"/>
    <mergeCell ref="SKD40:SKF40"/>
    <mergeCell ref="SKG40:SKH40"/>
    <mergeCell ref="SKJ40:SKK40"/>
    <mergeCell ref="SKL40:SKN40"/>
    <mergeCell ref="SKO40:SKP40"/>
    <mergeCell ref="SJQ40:SJR40"/>
    <mergeCell ref="SJT40:SJU40"/>
    <mergeCell ref="SJV40:SJX40"/>
    <mergeCell ref="SJY40:SJZ40"/>
    <mergeCell ref="SKB40:SKC40"/>
    <mergeCell ref="SQH40:SQJ40"/>
    <mergeCell ref="SQK40:SQL40"/>
    <mergeCell ref="SQN40:SQO40"/>
    <mergeCell ref="SQP40:SQR40"/>
    <mergeCell ref="SQS40:SQT40"/>
    <mergeCell ref="SPU40:SPV40"/>
    <mergeCell ref="SPX40:SPY40"/>
    <mergeCell ref="SPZ40:SQB40"/>
    <mergeCell ref="SQC40:SQD40"/>
    <mergeCell ref="SQF40:SQG40"/>
    <mergeCell ref="SPH40:SPI40"/>
    <mergeCell ref="SPJ40:SPL40"/>
    <mergeCell ref="SPM40:SPN40"/>
    <mergeCell ref="SPP40:SPQ40"/>
    <mergeCell ref="SPR40:SPT40"/>
    <mergeCell ref="SOT40:SOV40"/>
    <mergeCell ref="SOW40:SOX40"/>
    <mergeCell ref="SOZ40:SPA40"/>
    <mergeCell ref="SPB40:SPD40"/>
    <mergeCell ref="SPE40:SPF40"/>
    <mergeCell ref="SOG40:SOH40"/>
    <mergeCell ref="SOJ40:SOK40"/>
    <mergeCell ref="SOL40:SON40"/>
    <mergeCell ref="SOO40:SOP40"/>
    <mergeCell ref="SOR40:SOS40"/>
    <mergeCell ref="SNT40:SNU40"/>
    <mergeCell ref="SNV40:SNX40"/>
    <mergeCell ref="SNY40:SNZ40"/>
    <mergeCell ref="SOB40:SOC40"/>
    <mergeCell ref="SOD40:SOF40"/>
    <mergeCell ref="SNF40:SNH40"/>
    <mergeCell ref="SNI40:SNJ40"/>
    <mergeCell ref="SNL40:SNM40"/>
    <mergeCell ref="SNN40:SNP40"/>
    <mergeCell ref="SNQ40:SNR40"/>
    <mergeCell ref="STX40:STY40"/>
    <mergeCell ref="STZ40:SUB40"/>
    <mergeCell ref="SUC40:SUD40"/>
    <mergeCell ref="SUF40:SUG40"/>
    <mergeCell ref="SUH40:SUJ40"/>
    <mergeCell ref="STJ40:STL40"/>
    <mergeCell ref="STM40:STN40"/>
    <mergeCell ref="STP40:STQ40"/>
    <mergeCell ref="STR40:STT40"/>
    <mergeCell ref="STU40:STV40"/>
    <mergeCell ref="SSW40:SSX40"/>
    <mergeCell ref="SSZ40:STA40"/>
    <mergeCell ref="STB40:STD40"/>
    <mergeCell ref="STE40:STF40"/>
    <mergeCell ref="STH40:STI40"/>
    <mergeCell ref="SSJ40:SSK40"/>
    <mergeCell ref="SSL40:SSN40"/>
    <mergeCell ref="SSO40:SSP40"/>
    <mergeCell ref="SSR40:SSS40"/>
    <mergeCell ref="SST40:SSV40"/>
    <mergeCell ref="SRV40:SRX40"/>
    <mergeCell ref="SRY40:SRZ40"/>
    <mergeCell ref="SSB40:SSC40"/>
    <mergeCell ref="SSD40:SSF40"/>
    <mergeCell ref="SSG40:SSH40"/>
    <mergeCell ref="SRI40:SRJ40"/>
    <mergeCell ref="SRL40:SRM40"/>
    <mergeCell ref="SRN40:SRP40"/>
    <mergeCell ref="SRQ40:SRR40"/>
    <mergeCell ref="SRT40:SRU40"/>
    <mergeCell ref="SQV40:SQW40"/>
    <mergeCell ref="SQX40:SQZ40"/>
    <mergeCell ref="SRA40:SRB40"/>
    <mergeCell ref="SRD40:SRE40"/>
    <mergeCell ref="SRF40:SRH40"/>
    <mergeCell ref="SXM40:SXN40"/>
    <mergeCell ref="SXP40:SXQ40"/>
    <mergeCell ref="SXR40:SXT40"/>
    <mergeCell ref="SXU40:SXV40"/>
    <mergeCell ref="SXX40:SXY40"/>
    <mergeCell ref="SWZ40:SXA40"/>
    <mergeCell ref="SXB40:SXD40"/>
    <mergeCell ref="SXE40:SXF40"/>
    <mergeCell ref="SXH40:SXI40"/>
    <mergeCell ref="SXJ40:SXL40"/>
    <mergeCell ref="SWL40:SWN40"/>
    <mergeCell ref="SWO40:SWP40"/>
    <mergeCell ref="SWR40:SWS40"/>
    <mergeCell ref="SWT40:SWV40"/>
    <mergeCell ref="SWW40:SWX40"/>
    <mergeCell ref="SVY40:SVZ40"/>
    <mergeCell ref="SWB40:SWC40"/>
    <mergeCell ref="SWD40:SWF40"/>
    <mergeCell ref="SWG40:SWH40"/>
    <mergeCell ref="SWJ40:SWK40"/>
    <mergeCell ref="SVL40:SVM40"/>
    <mergeCell ref="SVN40:SVP40"/>
    <mergeCell ref="SVQ40:SVR40"/>
    <mergeCell ref="SVT40:SVU40"/>
    <mergeCell ref="SVV40:SVX40"/>
    <mergeCell ref="SUX40:SUZ40"/>
    <mergeCell ref="SVA40:SVB40"/>
    <mergeCell ref="SVD40:SVE40"/>
    <mergeCell ref="SVF40:SVH40"/>
    <mergeCell ref="SVI40:SVJ40"/>
    <mergeCell ref="SUK40:SUL40"/>
    <mergeCell ref="SUN40:SUO40"/>
    <mergeCell ref="SUP40:SUR40"/>
    <mergeCell ref="SUS40:SUT40"/>
    <mergeCell ref="SUV40:SUW40"/>
    <mergeCell ref="TBB40:TBD40"/>
    <mergeCell ref="TBE40:TBF40"/>
    <mergeCell ref="TBH40:TBI40"/>
    <mergeCell ref="TBJ40:TBL40"/>
    <mergeCell ref="TBM40:TBN40"/>
    <mergeCell ref="TAO40:TAP40"/>
    <mergeCell ref="TAR40:TAS40"/>
    <mergeCell ref="TAT40:TAV40"/>
    <mergeCell ref="TAW40:TAX40"/>
    <mergeCell ref="TAZ40:TBA40"/>
    <mergeCell ref="TAB40:TAC40"/>
    <mergeCell ref="TAD40:TAF40"/>
    <mergeCell ref="TAG40:TAH40"/>
    <mergeCell ref="TAJ40:TAK40"/>
    <mergeCell ref="TAL40:TAN40"/>
    <mergeCell ref="SZN40:SZP40"/>
    <mergeCell ref="SZQ40:SZR40"/>
    <mergeCell ref="SZT40:SZU40"/>
    <mergeCell ref="SZV40:SZX40"/>
    <mergeCell ref="SZY40:SZZ40"/>
    <mergeCell ref="SZA40:SZB40"/>
    <mergeCell ref="SZD40:SZE40"/>
    <mergeCell ref="SZF40:SZH40"/>
    <mergeCell ref="SZI40:SZJ40"/>
    <mergeCell ref="SZL40:SZM40"/>
    <mergeCell ref="SYN40:SYO40"/>
    <mergeCell ref="SYP40:SYR40"/>
    <mergeCell ref="SYS40:SYT40"/>
    <mergeCell ref="SYV40:SYW40"/>
    <mergeCell ref="SYX40:SYZ40"/>
    <mergeCell ref="SXZ40:SYB40"/>
    <mergeCell ref="SYC40:SYD40"/>
    <mergeCell ref="SYF40:SYG40"/>
    <mergeCell ref="SYH40:SYJ40"/>
    <mergeCell ref="SYK40:SYL40"/>
    <mergeCell ref="TER40:TES40"/>
    <mergeCell ref="TET40:TEV40"/>
    <mergeCell ref="TEW40:TEX40"/>
    <mergeCell ref="TEZ40:TFA40"/>
    <mergeCell ref="TFB40:TFD40"/>
    <mergeCell ref="TED40:TEF40"/>
    <mergeCell ref="TEG40:TEH40"/>
    <mergeCell ref="TEJ40:TEK40"/>
    <mergeCell ref="TEL40:TEN40"/>
    <mergeCell ref="TEO40:TEP40"/>
    <mergeCell ref="TDQ40:TDR40"/>
    <mergeCell ref="TDT40:TDU40"/>
    <mergeCell ref="TDV40:TDX40"/>
    <mergeCell ref="TDY40:TDZ40"/>
    <mergeCell ref="TEB40:TEC40"/>
    <mergeCell ref="TDD40:TDE40"/>
    <mergeCell ref="TDF40:TDH40"/>
    <mergeCell ref="TDI40:TDJ40"/>
    <mergeCell ref="TDL40:TDM40"/>
    <mergeCell ref="TDN40:TDP40"/>
    <mergeCell ref="TCP40:TCR40"/>
    <mergeCell ref="TCS40:TCT40"/>
    <mergeCell ref="TCV40:TCW40"/>
    <mergeCell ref="TCX40:TCZ40"/>
    <mergeCell ref="TDA40:TDB40"/>
    <mergeCell ref="TCC40:TCD40"/>
    <mergeCell ref="TCF40:TCG40"/>
    <mergeCell ref="TCH40:TCJ40"/>
    <mergeCell ref="TCK40:TCL40"/>
    <mergeCell ref="TCN40:TCO40"/>
    <mergeCell ref="TBP40:TBQ40"/>
    <mergeCell ref="TBR40:TBT40"/>
    <mergeCell ref="TBU40:TBV40"/>
    <mergeCell ref="TBX40:TBY40"/>
    <mergeCell ref="TBZ40:TCB40"/>
    <mergeCell ref="TIG40:TIH40"/>
    <mergeCell ref="TIJ40:TIK40"/>
    <mergeCell ref="TIL40:TIN40"/>
    <mergeCell ref="TIO40:TIP40"/>
    <mergeCell ref="TIR40:TIS40"/>
    <mergeCell ref="THT40:THU40"/>
    <mergeCell ref="THV40:THX40"/>
    <mergeCell ref="THY40:THZ40"/>
    <mergeCell ref="TIB40:TIC40"/>
    <mergeCell ref="TID40:TIF40"/>
    <mergeCell ref="THF40:THH40"/>
    <mergeCell ref="THI40:THJ40"/>
    <mergeCell ref="THL40:THM40"/>
    <mergeCell ref="THN40:THP40"/>
    <mergeCell ref="THQ40:THR40"/>
    <mergeCell ref="TGS40:TGT40"/>
    <mergeCell ref="TGV40:TGW40"/>
    <mergeCell ref="TGX40:TGZ40"/>
    <mergeCell ref="THA40:THB40"/>
    <mergeCell ref="THD40:THE40"/>
    <mergeCell ref="TGF40:TGG40"/>
    <mergeCell ref="TGH40:TGJ40"/>
    <mergeCell ref="TGK40:TGL40"/>
    <mergeCell ref="TGN40:TGO40"/>
    <mergeCell ref="TGP40:TGR40"/>
    <mergeCell ref="TFR40:TFT40"/>
    <mergeCell ref="TFU40:TFV40"/>
    <mergeCell ref="TFX40:TFY40"/>
    <mergeCell ref="TFZ40:TGB40"/>
    <mergeCell ref="TGC40:TGD40"/>
    <mergeCell ref="TFE40:TFF40"/>
    <mergeCell ref="TFH40:TFI40"/>
    <mergeCell ref="TFJ40:TFL40"/>
    <mergeCell ref="TFM40:TFN40"/>
    <mergeCell ref="TFP40:TFQ40"/>
    <mergeCell ref="TLV40:TLX40"/>
    <mergeCell ref="TLY40:TLZ40"/>
    <mergeCell ref="TMB40:TMC40"/>
    <mergeCell ref="TMD40:TMF40"/>
    <mergeCell ref="TMG40:TMH40"/>
    <mergeCell ref="TLI40:TLJ40"/>
    <mergeCell ref="TLL40:TLM40"/>
    <mergeCell ref="TLN40:TLP40"/>
    <mergeCell ref="TLQ40:TLR40"/>
    <mergeCell ref="TLT40:TLU40"/>
    <mergeCell ref="TKV40:TKW40"/>
    <mergeCell ref="TKX40:TKZ40"/>
    <mergeCell ref="TLA40:TLB40"/>
    <mergeCell ref="TLD40:TLE40"/>
    <mergeCell ref="TLF40:TLH40"/>
    <mergeCell ref="TKH40:TKJ40"/>
    <mergeCell ref="TKK40:TKL40"/>
    <mergeCell ref="TKN40:TKO40"/>
    <mergeCell ref="TKP40:TKR40"/>
    <mergeCell ref="TKS40:TKT40"/>
    <mergeCell ref="TJU40:TJV40"/>
    <mergeCell ref="TJX40:TJY40"/>
    <mergeCell ref="TJZ40:TKB40"/>
    <mergeCell ref="TKC40:TKD40"/>
    <mergeCell ref="TKF40:TKG40"/>
    <mergeCell ref="TJH40:TJI40"/>
    <mergeCell ref="TJJ40:TJL40"/>
    <mergeCell ref="TJM40:TJN40"/>
    <mergeCell ref="TJP40:TJQ40"/>
    <mergeCell ref="TJR40:TJT40"/>
    <mergeCell ref="TIT40:TIV40"/>
    <mergeCell ref="TIW40:TIX40"/>
    <mergeCell ref="TIZ40:TJA40"/>
    <mergeCell ref="TJB40:TJD40"/>
    <mergeCell ref="TJE40:TJF40"/>
    <mergeCell ref="TPL40:TPM40"/>
    <mergeCell ref="TPN40:TPP40"/>
    <mergeCell ref="TPQ40:TPR40"/>
    <mergeCell ref="TPT40:TPU40"/>
    <mergeCell ref="TPV40:TPX40"/>
    <mergeCell ref="TOX40:TOZ40"/>
    <mergeCell ref="TPA40:TPB40"/>
    <mergeCell ref="TPD40:TPE40"/>
    <mergeCell ref="TPF40:TPH40"/>
    <mergeCell ref="TPI40:TPJ40"/>
    <mergeCell ref="TOK40:TOL40"/>
    <mergeCell ref="TON40:TOO40"/>
    <mergeCell ref="TOP40:TOR40"/>
    <mergeCell ref="TOS40:TOT40"/>
    <mergeCell ref="TOV40:TOW40"/>
    <mergeCell ref="TNX40:TNY40"/>
    <mergeCell ref="TNZ40:TOB40"/>
    <mergeCell ref="TOC40:TOD40"/>
    <mergeCell ref="TOF40:TOG40"/>
    <mergeCell ref="TOH40:TOJ40"/>
    <mergeCell ref="TNJ40:TNL40"/>
    <mergeCell ref="TNM40:TNN40"/>
    <mergeCell ref="TNP40:TNQ40"/>
    <mergeCell ref="TNR40:TNT40"/>
    <mergeCell ref="TNU40:TNV40"/>
    <mergeCell ref="TMW40:TMX40"/>
    <mergeCell ref="TMZ40:TNA40"/>
    <mergeCell ref="TNB40:TND40"/>
    <mergeCell ref="TNE40:TNF40"/>
    <mergeCell ref="TNH40:TNI40"/>
    <mergeCell ref="TMJ40:TMK40"/>
    <mergeCell ref="TML40:TMN40"/>
    <mergeCell ref="TMO40:TMP40"/>
    <mergeCell ref="TMR40:TMS40"/>
    <mergeCell ref="TMT40:TMV40"/>
    <mergeCell ref="TTA40:TTB40"/>
    <mergeCell ref="TTD40:TTE40"/>
    <mergeCell ref="TTF40:TTH40"/>
    <mergeCell ref="TTI40:TTJ40"/>
    <mergeCell ref="TTL40:TTM40"/>
    <mergeCell ref="TSN40:TSO40"/>
    <mergeCell ref="TSP40:TSR40"/>
    <mergeCell ref="TSS40:TST40"/>
    <mergeCell ref="TSV40:TSW40"/>
    <mergeCell ref="TSX40:TSZ40"/>
    <mergeCell ref="TRZ40:TSB40"/>
    <mergeCell ref="TSC40:TSD40"/>
    <mergeCell ref="TSF40:TSG40"/>
    <mergeCell ref="TSH40:TSJ40"/>
    <mergeCell ref="TSK40:TSL40"/>
    <mergeCell ref="TRM40:TRN40"/>
    <mergeCell ref="TRP40:TRQ40"/>
    <mergeCell ref="TRR40:TRT40"/>
    <mergeCell ref="TRU40:TRV40"/>
    <mergeCell ref="TRX40:TRY40"/>
    <mergeCell ref="TQZ40:TRA40"/>
    <mergeCell ref="TRB40:TRD40"/>
    <mergeCell ref="TRE40:TRF40"/>
    <mergeCell ref="TRH40:TRI40"/>
    <mergeCell ref="TRJ40:TRL40"/>
    <mergeCell ref="TQL40:TQN40"/>
    <mergeCell ref="TQO40:TQP40"/>
    <mergeCell ref="TQR40:TQS40"/>
    <mergeCell ref="TQT40:TQV40"/>
    <mergeCell ref="TQW40:TQX40"/>
    <mergeCell ref="TPY40:TPZ40"/>
    <mergeCell ref="TQB40:TQC40"/>
    <mergeCell ref="TQD40:TQF40"/>
    <mergeCell ref="TQG40:TQH40"/>
    <mergeCell ref="TQJ40:TQK40"/>
    <mergeCell ref="TWP40:TWR40"/>
    <mergeCell ref="TWS40:TWT40"/>
    <mergeCell ref="TWV40:TWW40"/>
    <mergeCell ref="TWX40:TWZ40"/>
    <mergeCell ref="TXA40:TXB40"/>
    <mergeCell ref="TWC40:TWD40"/>
    <mergeCell ref="TWF40:TWG40"/>
    <mergeCell ref="TWH40:TWJ40"/>
    <mergeCell ref="TWK40:TWL40"/>
    <mergeCell ref="TWN40:TWO40"/>
    <mergeCell ref="TVP40:TVQ40"/>
    <mergeCell ref="TVR40:TVT40"/>
    <mergeCell ref="TVU40:TVV40"/>
    <mergeCell ref="TVX40:TVY40"/>
    <mergeCell ref="TVZ40:TWB40"/>
    <mergeCell ref="TVB40:TVD40"/>
    <mergeCell ref="TVE40:TVF40"/>
    <mergeCell ref="TVH40:TVI40"/>
    <mergeCell ref="TVJ40:TVL40"/>
    <mergeCell ref="TVM40:TVN40"/>
    <mergeCell ref="TUO40:TUP40"/>
    <mergeCell ref="TUR40:TUS40"/>
    <mergeCell ref="TUT40:TUV40"/>
    <mergeCell ref="TUW40:TUX40"/>
    <mergeCell ref="TUZ40:TVA40"/>
    <mergeCell ref="TUB40:TUC40"/>
    <mergeCell ref="TUD40:TUF40"/>
    <mergeCell ref="TUG40:TUH40"/>
    <mergeCell ref="TUJ40:TUK40"/>
    <mergeCell ref="TUL40:TUN40"/>
    <mergeCell ref="TTN40:TTP40"/>
    <mergeCell ref="TTQ40:TTR40"/>
    <mergeCell ref="TTT40:TTU40"/>
    <mergeCell ref="TTV40:TTX40"/>
    <mergeCell ref="TTY40:TTZ40"/>
    <mergeCell ref="UAF40:UAG40"/>
    <mergeCell ref="UAH40:UAJ40"/>
    <mergeCell ref="UAK40:UAL40"/>
    <mergeCell ref="UAN40:UAO40"/>
    <mergeCell ref="UAP40:UAR40"/>
    <mergeCell ref="TZR40:TZT40"/>
    <mergeCell ref="TZU40:TZV40"/>
    <mergeCell ref="TZX40:TZY40"/>
    <mergeCell ref="TZZ40:UAB40"/>
    <mergeCell ref="UAC40:UAD40"/>
    <mergeCell ref="TZE40:TZF40"/>
    <mergeCell ref="TZH40:TZI40"/>
    <mergeCell ref="TZJ40:TZL40"/>
    <mergeCell ref="TZM40:TZN40"/>
    <mergeCell ref="TZP40:TZQ40"/>
    <mergeCell ref="TYR40:TYS40"/>
    <mergeCell ref="TYT40:TYV40"/>
    <mergeCell ref="TYW40:TYX40"/>
    <mergeCell ref="TYZ40:TZA40"/>
    <mergeCell ref="TZB40:TZD40"/>
    <mergeCell ref="TYD40:TYF40"/>
    <mergeCell ref="TYG40:TYH40"/>
    <mergeCell ref="TYJ40:TYK40"/>
    <mergeCell ref="TYL40:TYN40"/>
    <mergeCell ref="TYO40:TYP40"/>
    <mergeCell ref="TXQ40:TXR40"/>
    <mergeCell ref="TXT40:TXU40"/>
    <mergeCell ref="TXV40:TXX40"/>
    <mergeCell ref="TXY40:TXZ40"/>
    <mergeCell ref="TYB40:TYC40"/>
    <mergeCell ref="TXD40:TXE40"/>
    <mergeCell ref="TXF40:TXH40"/>
    <mergeCell ref="TXI40:TXJ40"/>
    <mergeCell ref="TXL40:TXM40"/>
    <mergeCell ref="TXN40:TXP40"/>
    <mergeCell ref="UDU40:UDV40"/>
    <mergeCell ref="UDX40:UDY40"/>
    <mergeCell ref="UDZ40:UEB40"/>
    <mergeCell ref="UEC40:UED40"/>
    <mergeCell ref="UEF40:UEG40"/>
    <mergeCell ref="UDH40:UDI40"/>
    <mergeCell ref="UDJ40:UDL40"/>
    <mergeCell ref="UDM40:UDN40"/>
    <mergeCell ref="UDP40:UDQ40"/>
    <mergeCell ref="UDR40:UDT40"/>
    <mergeCell ref="UCT40:UCV40"/>
    <mergeCell ref="UCW40:UCX40"/>
    <mergeCell ref="UCZ40:UDA40"/>
    <mergeCell ref="UDB40:UDD40"/>
    <mergeCell ref="UDE40:UDF40"/>
    <mergeCell ref="UCG40:UCH40"/>
    <mergeCell ref="UCJ40:UCK40"/>
    <mergeCell ref="UCL40:UCN40"/>
    <mergeCell ref="UCO40:UCP40"/>
    <mergeCell ref="UCR40:UCS40"/>
    <mergeCell ref="UBT40:UBU40"/>
    <mergeCell ref="UBV40:UBX40"/>
    <mergeCell ref="UBY40:UBZ40"/>
    <mergeCell ref="UCB40:UCC40"/>
    <mergeCell ref="UCD40:UCF40"/>
    <mergeCell ref="UBF40:UBH40"/>
    <mergeCell ref="UBI40:UBJ40"/>
    <mergeCell ref="UBL40:UBM40"/>
    <mergeCell ref="UBN40:UBP40"/>
    <mergeCell ref="UBQ40:UBR40"/>
    <mergeCell ref="UAS40:UAT40"/>
    <mergeCell ref="UAV40:UAW40"/>
    <mergeCell ref="UAX40:UAZ40"/>
    <mergeCell ref="UBA40:UBB40"/>
    <mergeCell ref="UBD40:UBE40"/>
    <mergeCell ref="UHJ40:UHL40"/>
    <mergeCell ref="UHM40:UHN40"/>
    <mergeCell ref="UHP40:UHQ40"/>
    <mergeCell ref="UHR40:UHT40"/>
    <mergeCell ref="UHU40:UHV40"/>
    <mergeCell ref="UGW40:UGX40"/>
    <mergeCell ref="UGZ40:UHA40"/>
    <mergeCell ref="UHB40:UHD40"/>
    <mergeCell ref="UHE40:UHF40"/>
    <mergeCell ref="UHH40:UHI40"/>
    <mergeCell ref="UGJ40:UGK40"/>
    <mergeCell ref="UGL40:UGN40"/>
    <mergeCell ref="UGO40:UGP40"/>
    <mergeCell ref="UGR40:UGS40"/>
    <mergeCell ref="UGT40:UGV40"/>
    <mergeCell ref="UFV40:UFX40"/>
    <mergeCell ref="UFY40:UFZ40"/>
    <mergeCell ref="UGB40:UGC40"/>
    <mergeCell ref="UGD40:UGF40"/>
    <mergeCell ref="UGG40:UGH40"/>
    <mergeCell ref="UFI40:UFJ40"/>
    <mergeCell ref="UFL40:UFM40"/>
    <mergeCell ref="UFN40:UFP40"/>
    <mergeCell ref="UFQ40:UFR40"/>
    <mergeCell ref="UFT40:UFU40"/>
    <mergeCell ref="UEV40:UEW40"/>
    <mergeCell ref="UEX40:UEZ40"/>
    <mergeCell ref="UFA40:UFB40"/>
    <mergeCell ref="UFD40:UFE40"/>
    <mergeCell ref="UFF40:UFH40"/>
    <mergeCell ref="UEH40:UEJ40"/>
    <mergeCell ref="UEK40:UEL40"/>
    <mergeCell ref="UEN40:UEO40"/>
    <mergeCell ref="UEP40:UER40"/>
    <mergeCell ref="UES40:UET40"/>
    <mergeCell ref="UKZ40:ULA40"/>
    <mergeCell ref="ULB40:ULD40"/>
    <mergeCell ref="ULE40:ULF40"/>
    <mergeCell ref="ULH40:ULI40"/>
    <mergeCell ref="ULJ40:ULL40"/>
    <mergeCell ref="UKL40:UKN40"/>
    <mergeCell ref="UKO40:UKP40"/>
    <mergeCell ref="UKR40:UKS40"/>
    <mergeCell ref="UKT40:UKV40"/>
    <mergeCell ref="UKW40:UKX40"/>
    <mergeCell ref="UJY40:UJZ40"/>
    <mergeCell ref="UKB40:UKC40"/>
    <mergeCell ref="UKD40:UKF40"/>
    <mergeCell ref="UKG40:UKH40"/>
    <mergeCell ref="UKJ40:UKK40"/>
    <mergeCell ref="UJL40:UJM40"/>
    <mergeCell ref="UJN40:UJP40"/>
    <mergeCell ref="UJQ40:UJR40"/>
    <mergeCell ref="UJT40:UJU40"/>
    <mergeCell ref="UJV40:UJX40"/>
    <mergeCell ref="UIX40:UIZ40"/>
    <mergeCell ref="UJA40:UJB40"/>
    <mergeCell ref="UJD40:UJE40"/>
    <mergeCell ref="UJF40:UJH40"/>
    <mergeCell ref="UJI40:UJJ40"/>
    <mergeCell ref="UIK40:UIL40"/>
    <mergeCell ref="UIN40:UIO40"/>
    <mergeCell ref="UIP40:UIR40"/>
    <mergeCell ref="UIS40:UIT40"/>
    <mergeCell ref="UIV40:UIW40"/>
    <mergeCell ref="UHX40:UHY40"/>
    <mergeCell ref="UHZ40:UIB40"/>
    <mergeCell ref="UIC40:UID40"/>
    <mergeCell ref="UIF40:UIG40"/>
    <mergeCell ref="UIH40:UIJ40"/>
    <mergeCell ref="UOO40:UOP40"/>
    <mergeCell ref="UOR40:UOS40"/>
    <mergeCell ref="UOT40:UOV40"/>
    <mergeCell ref="UOW40:UOX40"/>
    <mergeCell ref="UOZ40:UPA40"/>
    <mergeCell ref="UOB40:UOC40"/>
    <mergeCell ref="UOD40:UOF40"/>
    <mergeCell ref="UOG40:UOH40"/>
    <mergeCell ref="UOJ40:UOK40"/>
    <mergeCell ref="UOL40:UON40"/>
    <mergeCell ref="UNN40:UNP40"/>
    <mergeCell ref="UNQ40:UNR40"/>
    <mergeCell ref="UNT40:UNU40"/>
    <mergeCell ref="UNV40:UNX40"/>
    <mergeCell ref="UNY40:UNZ40"/>
    <mergeCell ref="UNA40:UNB40"/>
    <mergeCell ref="UND40:UNE40"/>
    <mergeCell ref="UNF40:UNH40"/>
    <mergeCell ref="UNI40:UNJ40"/>
    <mergeCell ref="UNL40:UNM40"/>
    <mergeCell ref="UMN40:UMO40"/>
    <mergeCell ref="UMP40:UMR40"/>
    <mergeCell ref="UMS40:UMT40"/>
    <mergeCell ref="UMV40:UMW40"/>
    <mergeCell ref="UMX40:UMZ40"/>
    <mergeCell ref="ULZ40:UMB40"/>
    <mergeCell ref="UMC40:UMD40"/>
    <mergeCell ref="UMF40:UMG40"/>
    <mergeCell ref="UMH40:UMJ40"/>
    <mergeCell ref="UMK40:UML40"/>
    <mergeCell ref="ULM40:ULN40"/>
    <mergeCell ref="ULP40:ULQ40"/>
    <mergeCell ref="ULR40:ULT40"/>
    <mergeCell ref="ULU40:ULV40"/>
    <mergeCell ref="ULX40:ULY40"/>
    <mergeCell ref="USD40:USF40"/>
    <mergeCell ref="USG40:USH40"/>
    <mergeCell ref="USJ40:USK40"/>
    <mergeCell ref="USL40:USN40"/>
    <mergeCell ref="USO40:USP40"/>
    <mergeCell ref="URQ40:URR40"/>
    <mergeCell ref="URT40:URU40"/>
    <mergeCell ref="URV40:URX40"/>
    <mergeCell ref="URY40:URZ40"/>
    <mergeCell ref="USB40:USC40"/>
    <mergeCell ref="URD40:URE40"/>
    <mergeCell ref="URF40:URH40"/>
    <mergeCell ref="URI40:URJ40"/>
    <mergeCell ref="URL40:URM40"/>
    <mergeCell ref="URN40:URP40"/>
    <mergeCell ref="UQP40:UQR40"/>
    <mergeCell ref="UQS40:UQT40"/>
    <mergeCell ref="UQV40:UQW40"/>
    <mergeCell ref="UQX40:UQZ40"/>
    <mergeCell ref="URA40:URB40"/>
    <mergeCell ref="UQC40:UQD40"/>
    <mergeCell ref="UQF40:UQG40"/>
    <mergeCell ref="UQH40:UQJ40"/>
    <mergeCell ref="UQK40:UQL40"/>
    <mergeCell ref="UQN40:UQO40"/>
    <mergeCell ref="UPP40:UPQ40"/>
    <mergeCell ref="UPR40:UPT40"/>
    <mergeCell ref="UPU40:UPV40"/>
    <mergeCell ref="UPX40:UPY40"/>
    <mergeCell ref="UPZ40:UQB40"/>
    <mergeCell ref="UPB40:UPD40"/>
    <mergeCell ref="UPE40:UPF40"/>
    <mergeCell ref="UPH40:UPI40"/>
    <mergeCell ref="UPJ40:UPL40"/>
    <mergeCell ref="UPM40:UPN40"/>
    <mergeCell ref="UVT40:UVU40"/>
    <mergeCell ref="UVV40:UVX40"/>
    <mergeCell ref="UVY40:UVZ40"/>
    <mergeCell ref="UWB40:UWC40"/>
    <mergeCell ref="UWD40:UWF40"/>
    <mergeCell ref="UVF40:UVH40"/>
    <mergeCell ref="UVI40:UVJ40"/>
    <mergeCell ref="UVL40:UVM40"/>
    <mergeCell ref="UVN40:UVP40"/>
    <mergeCell ref="UVQ40:UVR40"/>
    <mergeCell ref="UUS40:UUT40"/>
    <mergeCell ref="UUV40:UUW40"/>
    <mergeCell ref="UUX40:UUZ40"/>
    <mergeCell ref="UVA40:UVB40"/>
    <mergeCell ref="UVD40:UVE40"/>
    <mergeCell ref="UUF40:UUG40"/>
    <mergeCell ref="UUH40:UUJ40"/>
    <mergeCell ref="UUK40:UUL40"/>
    <mergeCell ref="UUN40:UUO40"/>
    <mergeCell ref="UUP40:UUR40"/>
    <mergeCell ref="UTR40:UTT40"/>
    <mergeCell ref="UTU40:UTV40"/>
    <mergeCell ref="UTX40:UTY40"/>
    <mergeCell ref="UTZ40:UUB40"/>
    <mergeCell ref="UUC40:UUD40"/>
    <mergeCell ref="UTE40:UTF40"/>
    <mergeCell ref="UTH40:UTI40"/>
    <mergeCell ref="UTJ40:UTL40"/>
    <mergeCell ref="UTM40:UTN40"/>
    <mergeCell ref="UTP40:UTQ40"/>
    <mergeCell ref="USR40:USS40"/>
    <mergeCell ref="UST40:USV40"/>
    <mergeCell ref="USW40:USX40"/>
    <mergeCell ref="USZ40:UTA40"/>
    <mergeCell ref="UTB40:UTD40"/>
    <mergeCell ref="UZI40:UZJ40"/>
    <mergeCell ref="UZL40:UZM40"/>
    <mergeCell ref="UZN40:UZP40"/>
    <mergeCell ref="UZQ40:UZR40"/>
    <mergeCell ref="UZT40:UZU40"/>
    <mergeCell ref="UYV40:UYW40"/>
    <mergeCell ref="UYX40:UYZ40"/>
    <mergeCell ref="UZA40:UZB40"/>
    <mergeCell ref="UZD40:UZE40"/>
    <mergeCell ref="UZF40:UZH40"/>
    <mergeCell ref="UYH40:UYJ40"/>
    <mergeCell ref="UYK40:UYL40"/>
    <mergeCell ref="UYN40:UYO40"/>
    <mergeCell ref="UYP40:UYR40"/>
    <mergeCell ref="UYS40:UYT40"/>
    <mergeCell ref="UXU40:UXV40"/>
    <mergeCell ref="UXX40:UXY40"/>
    <mergeCell ref="UXZ40:UYB40"/>
    <mergeCell ref="UYC40:UYD40"/>
    <mergeCell ref="UYF40:UYG40"/>
    <mergeCell ref="UXH40:UXI40"/>
    <mergeCell ref="UXJ40:UXL40"/>
    <mergeCell ref="UXM40:UXN40"/>
    <mergeCell ref="UXP40:UXQ40"/>
    <mergeCell ref="UXR40:UXT40"/>
    <mergeCell ref="UWT40:UWV40"/>
    <mergeCell ref="UWW40:UWX40"/>
    <mergeCell ref="UWZ40:UXA40"/>
    <mergeCell ref="UXB40:UXD40"/>
    <mergeCell ref="UXE40:UXF40"/>
    <mergeCell ref="UWG40:UWH40"/>
    <mergeCell ref="UWJ40:UWK40"/>
    <mergeCell ref="UWL40:UWN40"/>
    <mergeCell ref="UWO40:UWP40"/>
    <mergeCell ref="UWR40:UWS40"/>
    <mergeCell ref="VCX40:VCZ40"/>
    <mergeCell ref="VDA40:VDB40"/>
    <mergeCell ref="VDD40:VDE40"/>
    <mergeCell ref="VDF40:VDH40"/>
    <mergeCell ref="VDI40:VDJ40"/>
    <mergeCell ref="VCK40:VCL40"/>
    <mergeCell ref="VCN40:VCO40"/>
    <mergeCell ref="VCP40:VCR40"/>
    <mergeCell ref="VCS40:VCT40"/>
    <mergeCell ref="VCV40:VCW40"/>
    <mergeCell ref="VBX40:VBY40"/>
    <mergeCell ref="VBZ40:VCB40"/>
    <mergeCell ref="VCC40:VCD40"/>
    <mergeCell ref="VCF40:VCG40"/>
    <mergeCell ref="VCH40:VCJ40"/>
    <mergeCell ref="VBJ40:VBL40"/>
    <mergeCell ref="VBM40:VBN40"/>
    <mergeCell ref="VBP40:VBQ40"/>
    <mergeCell ref="VBR40:VBT40"/>
    <mergeCell ref="VBU40:VBV40"/>
    <mergeCell ref="VAW40:VAX40"/>
    <mergeCell ref="VAZ40:VBA40"/>
    <mergeCell ref="VBB40:VBD40"/>
    <mergeCell ref="VBE40:VBF40"/>
    <mergeCell ref="VBH40:VBI40"/>
    <mergeCell ref="VAJ40:VAK40"/>
    <mergeCell ref="VAL40:VAN40"/>
    <mergeCell ref="VAO40:VAP40"/>
    <mergeCell ref="VAR40:VAS40"/>
    <mergeCell ref="VAT40:VAV40"/>
    <mergeCell ref="UZV40:UZX40"/>
    <mergeCell ref="UZY40:UZZ40"/>
    <mergeCell ref="VAB40:VAC40"/>
    <mergeCell ref="VAD40:VAF40"/>
    <mergeCell ref="VAG40:VAH40"/>
    <mergeCell ref="VGN40:VGO40"/>
    <mergeCell ref="VGP40:VGR40"/>
    <mergeCell ref="VGS40:VGT40"/>
    <mergeCell ref="VGV40:VGW40"/>
    <mergeCell ref="VGX40:VGZ40"/>
    <mergeCell ref="VFZ40:VGB40"/>
    <mergeCell ref="VGC40:VGD40"/>
    <mergeCell ref="VGF40:VGG40"/>
    <mergeCell ref="VGH40:VGJ40"/>
    <mergeCell ref="VGK40:VGL40"/>
    <mergeCell ref="VFM40:VFN40"/>
    <mergeCell ref="VFP40:VFQ40"/>
    <mergeCell ref="VFR40:VFT40"/>
    <mergeCell ref="VFU40:VFV40"/>
    <mergeCell ref="VFX40:VFY40"/>
    <mergeCell ref="VEZ40:VFA40"/>
    <mergeCell ref="VFB40:VFD40"/>
    <mergeCell ref="VFE40:VFF40"/>
    <mergeCell ref="VFH40:VFI40"/>
    <mergeCell ref="VFJ40:VFL40"/>
    <mergeCell ref="VEL40:VEN40"/>
    <mergeCell ref="VEO40:VEP40"/>
    <mergeCell ref="VER40:VES40"/>
    <mergeCell ref="VET40:VEV40"/>
    <mergeCell ref="VEW40:VEX40"/>
    <mergeCell ref="VDY40:VDZ40"/>
    <mergeCell ref="VEB40:VEC40"/>
    <mergeCell ref="VED40:VEF40"/>
    <mergeCell ref="VEG40:VEH40"/>
    <mergeCell ref="VEJ40:VEK40"/>
    <mergeCell ref="VDL40:VDM40"/>
    <mergeCell ref="VDN40:VDP40"/>
    <mergeCell ref="VDQ40:VDR40"/>
    <mergeCell ref="VDT40:VDU40"/>
    <mergeCell ref="VDV40:VDX40"/>
    <mergeCell ref="VKC40:VKD40"/>
    <mergeCell ref="VKF40:VKG40"/>
    <mergeCell ref="VKH40:VKJ40"/>
    <mergeCell ref="VKK40:VKL40"/>
    <mergeCell ref="VKN40:VKO40"/>
    <mergeCell ref="VJP40:VJQ40"/>
    <mergeCell ref="VJR40:VJT40"/>
    <mergeCell ref="VJU40:VJV40"/>
    <mergeCell ref="VJX40:VJY40"/>
    <mergeCell ref="VJZ40:VKB40"/>
    <mergeCell ref="VJB40:VJD40"/>
    <mergeCell ref="VJE40:VJF40"/>
    <mergeCell ref="VJH40:VJI40"/>
    <mergeCell ref="VJJ40:VJL40"/>
    <mergeCell ref="VJM40:VJN40"/>
    <mergeCell ref="VIO40:VIP40"/>
    <mergeCell ref="VIR40:VIS40"/>
    <mergeCell ref="VIT40:VIV40"/>
    <mergeCell ref="VIW40:VIX40"/>
    <mergeCell ref="VIZ40:VJA40"/>
    <mergeCell ref="VIB40:VIC40"/>
    <mergeCell ref="VID40:VIF40"/>
    <mergeCell ref="VIG40:VIH40"/>
    <mergeCell ref="VIJ40:VIK40"/>
    <mergeCell ref="VIL40:VIN40"/>
    <mergeCell ref="VHN40:VHP40"/>
    <mergeCell ref="VHQ40:VHR40"/>
    <mergeCell ref="VHT40:VHU40"/>
    <mergeCell ref="VHV40:VHX40"/>
    <mergeCell ref="VHY40:VHZ40"/>
    <mergeCell ref="VHA40:VHB40"/>
    <mergeCell ref="VHD40:VHE40"/>
    <mergeCell ref="VHF40:VHH40"/>
    <mergeCell ref="VHI40:VHJ40"/>
    <mergeCell ref="VHL40:VHM40"/>
    <mergeCell ref="VNR40:VNT40"/>
    <mergeCell ref="VNU40:VNV40"/>
    <mergeCell ref="VNX40:VNY40"/>
    <mergeCell ref="VNZ40:VOB40"/>
    <mergeCell ref="VOC40:VOD40"/>
    <mergeCell ref="VNE40:VNF40"/>
    <mergeCell ref="VNH40:VNI40"/>
    <mergeCell ref="VNJ40:VNL40"/>
    <mergeCell ref="VNM40:VNN40"/>
    <mergeCell ref="VNP40:VNQ40"/>
    <mergeCell ref="VMR40:VMS40"/>
    <mergeCell ref="VMT40:VMV40"/>
    <mergeCell ref="VMW40:VMX40"/>
    <mergeCell ref="VMZ40:VNA40"/>
    <mergeCell ref="VNB40:VND40"/>
    <mergeCell ref="VMD40:VMF40"/>
    <mergeCell ref="VMG40:VMH40"/>
    <mergeCell ref="VMJ40:VMK40"/>
    <mergeCell ref="VML40:VMN40"/>
    <mergeCell ref="VMO40:VMP40"/>
    <mergeCell ref="VLQ40:VLR40"/>
    <mergeCell ref="VLT40:VLU40"/>
    <mergeCell ref="VLV40:VLX40"/>
    <mergeCell ref="VLY40:VLZ40"/>
    <mergeCell ref="VMB40:VMC40"/>
    <mergeCell ref="VLD40:VLE40"/>
    <mergeCell ref="VLF40:VLH40"/>
    <mergeCell ref="VLI40:VLJ40"/>
    <mergeCell ref="VLL40:VLM40"/>
    <mergeCell ref="VLN40:VLP40"/>
    <mergeCell ref="VKP40:VKR40"/>
    <mergeCell ref="VKS40:VKT40"/>
    <mergeCell ref="VKV40:VKW40"/>
    <mergeCell ref="VKX40:VKZ40"/>
    <mergeCell ref="VLA40:VLB40"/>
    <mergeCell ref="VRH40:VRI40"/>
    <mergeCell ref="VRJ40:VRL40"/>
    <mergeCell ref="VRM40:VRN40"/>
    <mergeCell ref="VRP40:VRQ40"/>
    <mergeCell ref="VRR40:VRT40"/>
    <mergeCell ref="VQT40:VQV40"/>
    <mergeCell ref="VQW40:VQX40"/>
    <mergeCell ref="VQZ40:VRA40"/>
    <mergeCell ref="VRB40:VRD40"/>
    <mergeCell ref="VRE40:VRF40"/>
    <mergeCell ref="VQG40:VQH40"/>
    <mergeCell ref="VQJ40:VQK40"/>
    <mergeCell ref="VQL40:VQN40"/>
    <mergeCell ref="VQO40:VQP40"/>
    <mergeCell ref="VQR40:VQS40"/>
    <mergeCell ref="VPT40:VPU40"/>
    <mergeCell ref="VPV40:VPX40"/>
    <mergeCell ref="VPY40:VPZ40"/>
    <mergeCell ref="VQB40:VQC40"/>
    <mergeCell ref="VQD40:VQF40"/>
    <mergeCell ref="VPF40:VPH40"/>
    <mergeCell ref="VPI40:VPJ40"/>
    <mergeCell ref="VPL40:VPM40"/>
    <mergeCell ref="VPN40:VPP40"/>
    <mergeCell ref="VPQ40:VPR40"/>
    <mergeCell ref="VOS40:VOT40"/>
    <mergeCell ref="VOV40:VOW40"/>
    <mergeCell ref="VOX40:VOZ40"/>
    <mergeCell ref="VPA40:VPB40"/>
    <mergeCell ref="VPD40:VPE40"/>
    <mergeCell ref="VOF40:VOG40"/>
    <mergeCell ref="VOH40:VOJ40"/>
    <mergeCell ref="VOK40:VOL40"/>
    <mergeCell ref="VON40:VOO40"/>
    <mergeCell ref="VOP40:VOR40"/>
    <mergeCell ref="VUW40:VUX40"/>
    <mergeCell ref="VUZ40:VVA40"/>
    <mergeCell ref="VVB40:VVD40"/>
    <mergeCell ref="VVE40:VVF40"/>
    <mergeCell ref="VVH40:VVI40"/>
    <mergeCell ref="VUJ40:VUK40"/>
    <mergeCell ref="VUL40:VUN40"/>
    <mergeCell ref="VUO40:VUP40"/>
    <mergeCell ref="VUR40:VUS40"/>
    <mergeCell ref="VUT40:VUV40"/>
    <mergeCell ref="VTV40:VTX40"/>
    <mergeCell ref="VTY40:VTZ40"/>
    <mergeCell ref="VUB40:VUC40"/>
    <mergeCell ref="VUD40:VUF40"/>
    <mergeCell ref="VUG40:VUH40"/>
    <mergeCell ref="VTI40:VTJ40"/>
    <mergeCell ref="VTL40:VTM40"/>
    <mergeCell ref="VTN40:VTP40"/>
    <mergeCell ref="VTQ40:VTR40"/>
    <mergeCell ref="VTT40:VTU40"/>
    <mergeCell ref="VSV40:VSW40"/>
    <mergeCell ref="VSX40:VSZ40"/>
    <mergeCell ref="VTA40:VTB40"/>
    <mergeCell ref="VTD40:VTE40"/>
    <mergeCell ref="VTF40:VTH40"/>
    <mergeCell ref="VSH40:VSJ40"/>
    <mergeCell ref="VSK40:VSL40"/>
    <mergeCell ref="VSN40:VSO40"/>
    <mergeCell ref="VSP40:VSR40"/>
    <mergeCell ref="VSS40:VST40"/>
    <mergeCell ref="VRU40:VRV40"/>
    <mergeCell ref="VRX40:VRY40"/>
    <mergeCell ref="VRZ40:VSB40"/>
    <mergeCell ref="VSC40:VSD40"/>
    <mergeCell ref="VSF40:VSG40"/>
    <mergeCell ref="VYL40:VYN40"/>
    <mergeCell ref="VYO40:VYP40"/>
    <mergeCell ref="VYR40:VYS40"/>
    <mergeCell ref="VYT40:VYV40"/>
    <mergeCell ref="VYW40:VYX40"/>
    <mergeCell ref="VXY40:VXZ40"/>
    <mergeCell ref="VYB40:VYC40"/>
    <mergeCell ref="VYD40:VYF40"/>
    <mergeCell ref="VYG40:VYH40"/>
    <mergeCell ref="VYJ40:VYK40"/>
    <mergeCell ref="VXL40:VXM40"/>
    <mergeCell ref="VXN40:VXP40"/>
    <mergeCell ref="VXQ40:VXR40"/>
    <mergeCell ref="VXT40:VXU40"/>
    <mergeCell ref="VXV40:VXX40"/>
    <mergeCell ref="VWX40:VWZ40"/>
    <mergeCell ref="VXA40:VXB40"/>
    <mergeCell ref="VXD40:VXE40"/>
    <mergeCell ref="VXF40:VXH40"/>
    <mergeCell ref="VXI40:VXJ40"/>
    <mergeCell ref="VWK40:VWL40"/>
    <mergeCell ref="VWN40:VWO40"/>
    <mergeCell ref="VWP40:VWR40"/>
    <mergeCell ref="VWS40:VWT40"/>
    <mergeCell ref="VWV40:VWW40"/>
    <mergeCell ref="VVX40:VVY40"/>
    <mergeCell ref="VVZ40:VWB40"/>
    <mergeCell ref="VWC40:VWD40"/>
    <mergeCell ref="VWF40:VWG40"/>
    <mergeCell ref="VWH40:VWJ40"/>
    <mergeCell ref="VVJ40:VVL40"/>
    <mergeCell ref="VVM40:VVN40"/>
    <mergeCell ref="VVP40:VVQ40"/>
    <mergeCell ref="VVR40:VVT40"/>
    <mergeCell ref="VVU40:VVV40"/>
    <mergeCell ref="WCB40:WCC40"/>
    <mergeCell ref="WCD40:WCF40"/>
    <mergeCell ref="WCG40:WCH40"/>
    <mergeCell ref="WCJ40:WCK40"/>
    <mergeCell ref="WCL40:WCN40"/>
    <mergeCell ref="WBN40:WBP40"/>
    <mergeCell ref="WBQ40:WBR40"/>
    <mergeCell ref="WBT40:WBU40"/>
    <mergeCell ref="WBV40:WBX40"/>
    <mergeCell ref="WBY40:WBZ40"/>
    <mergeCell ref="WBA40:WBB40"/>
    <mergeCell ref="WBD40:WBE40"/>
    <mergeCell ref="WBF40:WBH40"/>
    <mergeCell ref="WBI40:WBJ40"/>
    <mergeCell ref="WBL40:WBM40"/>
    <mergeCell ref="WAN40:WAO40"/>
    <mergeCell ref="WAP40:WAR40"/>
    <mergeCell ref="WAS40:WAT40"/>
    <mergeCell ref="WAV40:WAW40"/>
    <mergeCell ref="WAX40:WAZ40"/>
    <mergeCell ref="VZZ40:WAB40"/>
    <mergeCell ref="WAC40:WAD40"/>
    <mergeCell ref="WAF40:WAG40"/>
    <mergeCell ref="WAH40:WAJ40"/>
    <mergeCell ref="WAK40:WAL40"/>
    <mergeCell ref="VZM40:VZN40"/>
    <mergeCell ref="VZP40:VZQ40"/>
    <mergeCell ref="VZR40:VZT40"/>
    <mergeCell ref="VZU40:VZV40"/>
    <mergeCell ref="VZX40:VZY40"/>
    <mergeCell ref="VYZ40:VZA40"/>
    <mergeCell ref="VZB40:VZD40"/>
    <mergeCell ref="VZE40:VZF40"/>
    <mergeCell ref="VZH40:VZI40"/>
    <mergeCell ref="VZJ40:VZL40"/>
    <mergeCell ref="WFQ40:WFR40"/>
    <mergeCell ref="WFT40:WFU40"/>
    <mergeCell ref="WFV40:WFX40"/>
    <mergeCell ref="WFY40:WFZ40"/>
    <mergeCell ref="WGB40:WGC40"/>
    <mergeCell ref="WFD40:WFE40"/>
    <mergeCell ref="WFF40:WFH40"/>
    <mergeCell ref="WFI40:WFJ40"/>
    <mergeCell ref="WFL40:WFM40"/>
    <mergeCell ref="WFN40:WFP40"/>
    <mergeCell ref="WEP40:WER40"/>
    <mergeCell ref="WES40:WET40"/>
    <mergeCell ref="WEV40:WEW40"/>
    <mergeCell ref="WEX40:WEZ40"/>
    <mergeCell ref="WFA40:WFB40"/>
    <mergeCell ref="WEC40:WED40"/>
    <mergeCell ref="WEF40:WEG40"/>
    <mergeCell ref="WEH40:WEJ40"/>
    <mergeCell ref="WEK40:WEL40"/>
    <mergeCell ref="WEN40:WEO40"/>
    <mergeCell ref="WDP40:WDQ40"/>
    <mergeCell ref="WDR40:WDT40"/>
    <mergeCell ref="WDU40:WDV40"/>
    <mergeCell ref="WDX40:WDY40"/>
    <mergeCell ref="WDZ40:WEB40"/>
    <mergeCell ref="WDB40:WDD40"/>
    <mergeCell ref="WDE40:WDF40"/>
    <mergeCell ref="WDH40:WDI40"/>
    <mergeCell ref="WDJ40:WDL40"/>
    <mergeCell ref="WDM40:WDN40"/>
    <mergeCell ref="WCO40:WCP40"/>
    <mergeCell ref="WCR40:WCS40"/>
    <mergeCell ref="WCT40:WCV40"/>
    <mergeCell ref="WCW40:WCX40"/>
    <mergeCell ref="WCZ40:WDA40"/>
    <mergeCell ref="WJF40:WJH40"/>
    <mergeCell ref="WJI40:WJJ40"/>
    <mergeCell ref="WJL40:WJM40"/>
    <mergeCell ref="WJN40:WJP40"/>
    <mergeCell ref="WJQ40:WJR40"/>
    <mergeCell ref="WIS40:WIT40"/>
    <mergeCell ref="WIV40:WIW40"/>
    <mergeCell ref="WIX40:WIZ40"/>
    <mergeCell ref="WJA40:WJB40"/>
    <mergeCell ref="WJD40:WJE40"/>
    <mergeCell ref="WIF40:WIG40"/>
    <mergeCell ref="WIH40:WIJ40"/>
    <mergeCell ref="WIK40:WIL40"/>
    <mergeCell ref="WIN40:WIO40"/>
    <mergeCell ref="WIP40:WIR40"/>
    <mergeCell ref="WHR40:WHT40"/>
    <mergeCell ref="WHU40:WHV40"/>
    <mergeCell ref="WHX40:WHY40"/>
    <mergeCell ref="WHZ40:WIB40"/>
    <mergeCell ref="WIC40:WID40"/>
    <mergeCell ref="WHE40:WHF40"/>
    <mergeCell ref="WHH40:WHI40"/>
    <mergeCell ref="WHJ40:WHL40"/>
    <mergeCell ref="WHM40:WHN40"/>
    <mergeCell ref="WHP40:WHQ40"/>
    <mergeCell ref="WGR40:WGS40"/>
    <mergeCell ref="WGT40:WGV40"/>
    <mergeCell ref="WGW40:WGX40"/>
    <mergeCell ref="WGZ40:WHA40"/>
    <mergeCell ref="WHB40:WHD40"/>
    <mergeCell ref="WGD40:WGF40"/>
    <mergeCell ref="WGG40:WGH40"/>
    <mergeCell ref="WGJ40:WGK40"/>
    <mergeCell ref="WGL40:WGN40"/>
    <mergeCell ref="WGO40:WGP40"/>
    <mergeCell ref="WMV40:WMW40"/>
    <mergeCell ref="WMX40:WMZ40"/>
    <mergeCell ref="WNA40:WNB40"/>
    <mergeCell ref="WND40:WNE40"/>
    <mergeCell ref="WNF40:WNH40"/>
    <mergeCell ref="WMH40:WMJ40"/>
    <mergeCell ref="WMK40:WML40"/>
    <mergeCell ref="WMN40:WMO40"/>
    <mergeCell ref="WMP40:WMR40"/>
    <mergeCell ref="WMS40:WMT40"/>
    <mergeCell ref="WLU40:WLV40"/>
    <mergeCell ref="WLX40:WLY40"/>
    <mergeCell ref="WLZ40:WMB40"/>
    <mergeCell ref="WMC40:WMD40"/>
    <mergeCell ref="WMF40:WMG40"/>
    <mergeCell ref="WLH40:WLI40"/>
    <mergeCell ref="WLJ40:WLL40"/>
    <mergeCell ref="WLM40:WLN40"/>
    <mergeCell ref="WLP40:WLQ40"/>
    <mergeCell ref="WLR40:WLT40"/>
    <mergeCell ref="WKT40:WKV40"/>
    <mergeCell ref="WKW40:WKX40"/>
    <mergeCell ref="WKZ40:WLA40"/>
    <mergeCell ref="WLB40:WLD40"/>
    <mergeCell ref="WLE40:WLF40"/>
    <mergeCell ref="WKG40:WKH40"/>
    <mergeCell ref="WKJ40:WKK40"/>
    <mergeCell ref="WKL40:WKN40"/>
    <mergeCell ref="WKO40:WKP40"/>
    <mergeCell ref="WKR40:WKS40"/>
    <mergeCell ref="WJT40:WJU40"/>
    <mergeCell ref="WJV40:WJX40"/>
    <mergeCell ref="WJY40:WJZ40"/>
    <mergeCell ref="WKB40:WKC40"/>
    <mergeCell ref="WKD40:WKF40"/>
    <mergeCell ref="WQK40:WQL40"/>
    <mergeCell ref="WQN40:WQO40"/>
    <mergeCell ref="WQP40:WQR40"/>
    <mergeCell ref="WQS40:WQT40"/>
    <mergeCell ref="WQV40:WQW40"/>
    <mergeCell ref="WPX40:WPY40"/>
    <mergeCell ref="WPZ40:WQB40"/>
    <mergeCell ref="WQC40:WQD40"/>
    <mergeCell ref="WQF40:WQG40"/>
    <mergeCell ref="WQH40:WQJ40"/>
    <mergeCell ref="WPJ40:WPL40"/>
    <mergeCell ref="WPM40:WPN40"/>
    <mergeCell ref="WPP40:WPQ40"/>
    <mergeCell ref="WPR40:WPT40"/>
    <mergeCell ref="WPU40:WPV40"/>
    <mergeCell ref="WOW40:WOX40"/>
    <mergeCell ref="WOZ40:WPA40"/>
    <mergeCell ref="WPB40:WPD40"/>
    <mergeCell ref="WPE40:WPF40"/>
    <mergeCell ref="WPH40:WPI40"/>
    <mergeCell ref="WOJ40:WOK40"/>
    <mergeCell ref="WOL40:WON40"/>
    <mergeCell ref="WOO40:WOP40"/>
    <mergeCell ref="WOR40:WOS40"/>
    <mergeCell ref="WOT40:WOV40"/>
    <mergeCell ref="WNV40:WNX40"/>
    <mergeCell ref="WNY40:WNZ40"/>
    <mergeCell ref="WOB40:WOC40"/>
    <mergeCell ref="WOD40:WOF40"/>
    <mergeCell ref="WOG40:WOH40"/>
    <mergeCell ref="WNI40:WNJ40"/>
    <mergeCell ref="WNL40:WNM40"/>
    <mergeCell ref="WNN40:WNP40"/>
    <mergeCell ref="WNQ40:WNR40"/>
    <mergeCell ref="WNT40:WNU40"/>
    <mergeCell ref="WTZ40:WUB40"/>
    <mergeCell ref="WUC40:WUD40"/>
    <mergeCell ref="WUF40:WUG40"/>
    <mergeCell ref="WUH40:WUJ40"/>
    <mergeCell ref="WUK40:WUL40"/>
    <mergeCell ref="WTM40:WTN40"/>
    <mergeCell ref="WTP40:WTQ40"/>
    <mergeCell ref="WTR40:WTT40"/>
    <mergeCell ref="WTU40:WTV40"/>
    <mergeCell ref="WTX40:WTY40"/>
    <mergeCell ref="WSZ40:WTA40"/>
    <mergeCell ref="WTB40:WTD40"/>
    <mergeCell ref="WTE40:WTF40"/>
    <mergeCell ref="WTH40:WTI40"/>
    <mergeCell ref="WTJ40:WTL40"/>
    <mergeCell ref="WSL40:WSN40"/>
    <mergeCell ref="WSO40:WSP40"/>
    <mergeCell ref="WSR40:WSS40"/>
    <mergeCell ref="WST40:WSV40"/>
    <mergeCell ref="WSW40:WSX40"/>
    <mergeCell ref="WRY40:WRZ40"/>
    <mergeCell ref="WSB40:WSC40"/>
    <mergeCell ref="WSD40:WSF40"/>
    <mergeCell ref="WSG40:WSH40"/>
    <mergeCell ref="WSJ40:WSK40"/>
    <mergeCell ref="WRL40:WRM40"/>
    <mergeCell ref="WRN40:WRP40"/>
    <mergeCell ref="WRQ40:WRR40"/>
    <mergeCell ref="WRT40:WRU40"/>
    <mergeCell ref="WRV40:WRX40"/>
    <mergeCell ref="WQX40:WQZ40"/>
    <mergeCell ref="WRA40:WRB40"/>
    <mergeCell ref="WRD40:WRE40"/>
    <mergeCell ref="WRF40:WRH40"/>
    <mergeCell ref="WRI40:WRJ40"/>
    <mergeCell ref="WXP40:WXQ40"/>
    <mergeCell ref="WXR40:WXT40"/>
    <mergeCell ref="WXU40:WXV40"/>
    <mergeCell ref="WXX40:WXY40"/>
    <mergeCell ref="WXZ40:WYB40"/>
    <mergeCell ref="WXB40:WXD40"/>
    <mergeCell ref="WXE40:WXF40"/>
    <mergeCell ref="WXH40:WXI40"/>
    <mergeCell ref="WXJ40:WXL40"/>
    <mergeCell ref="WXM40:WXN40"/>
    <mergeCell ref="WWO40:WWP40"/>
    <mergeCell ref="WWR40:WWS40"/>
    <mergeCell ref="WWT40:WWV40"/>
    <mergeCell ref="WWW40:WWX40"/>
    <mergeCell ref="WWZ40:WXA40"/>
    <mergeCell ref="WWB40:WWC40"/>
    <mergeCell ref="WWD40:WWF40"/>
    <mergeCell ref="WWG40:WWH40"/>
    <mergeCell ref="WWJ40:WWK40"/>
    <mergeCell ref="WWL40:WWN40"/>
    <mergeCell ref="WVN40:WVP40"/>
    <mergeCell ref="WVQ40:WVR40"/>
    <mergeCell ref="WVT40:WVU40"/>
    <mergeCell ref="WVV40:WVX40"/>
    <mergeCell ref="WVY40:WVZ40"/>
    <mergeCell ref="WVA40:WVB40"/>
    <mergeCell ref="WVD40:WVE40"/>
    <mergeCell ref="WVF40:WVH40"/>
    <mergeCell ref="WVI40:WVJ40"/>
    <mergeCell ref="WVL40:WVM40"/>
    <mergeCell ref="WUN40:WUO40"/>
    <mergeCell ref="WUP40:WUR40"/>
    <mergeCell ref="WUS40:WUT40"/>
    <mergeCell ref="WUV40:WUW40"/>
    <mergeCell ref="WUX40:WUZ40"/>
    <mergeCell ref="XBE40:XBF40"/>
    <mergeCell ref="XBH40:XBI40"/>
    <mergeCell ref="XBJ40:XBL40"/>
    <mergeCell ref="XBM40:XBN40"/>
    <mergeCell ref="XBP40:XBQ40"/>
    <mergeCell ref="XAR40:XAS40"/>
    <mergeCell ref="XAT40:XAV40"/>
    <mergeCell ref="XAW40:XAX40"/>
    <mergeCell ref="XAZ40:XBA40"/>
    <mergeCell ref="XBB40:XBD40"/>
    <mergeCell ref="XAD40:XAF40"/>
    <mergeCell ref="XAG40:XAH40"/>
    <mergeCell ref="XAJ40:XAK40"/>
    <mergeCell ref="XAL40:XAN40"/>
    <mergeCell ref="XAO40:XAP40"/>
    <mergeCell ref="WZQ40:WZR40"/>
    <mergeCell ref="WZT40:WZU40"/>
    <mergeCell ref="WZV40:WZX40"/>
    <mergeCell ref="WZY40:WZZ40"/>
    <mergeCell ref="XAB40:XAC40"/>
    <mergeCell ref="WZD40:WZE40"/>
    <mergeCell ref="WZF40:WZH40"/>
    <mergeCell ref="WZI40:WZJ40"/>
    <mergeCell ref="WZL40:WZM40"/>
    <mergeCell ref="WZN40:WZP40"/>
    <mergeCell ref="WYP40:WYR40"/>
    <mergeCell ref="WYS40:WYT40"/>
    <mergeCell ref="WYV40:WYW40"/>
    <mergeCell ref="WYX40:WYZ40"/>
    <mergeCell ref="WZA40:WZB40"/>
    <mergeCell ref="WYC40:WYD40"/>
    <mergeCell ref="WYF40:WYG40"/>
    <mergeCell ref="WYH40:WYJ40"/>
    <mergeCell ref="WYK40:WYL40"/>
    <mergeCell ref="WYN40:WYO40"/>
    <mergeCell ref="XET40:XEV40"/>
    <mergeCell ref="XEW40:XEX40"/>
    <mergeCell ref="XEZ40:XFA40"/>
    <mergeCell ref="XFB40:XFD40"/>
    <mergeCell ref="XEG40:XEH40"/>
    <mergeCell ref="XEJ40:XEK40"/>
    <mergeCell ref="XEL40:XEN40"/>
    <mergeCell ref="XEO40:XEP40"/>
    <mergeCell ref="XER40:XES40"/>
    <mergeCell ref="XDT40:XDU40"/>
    <mergeCell ref="XDV40:XDX40"/>
    <mergeCell ref="XDY40:XDZ40"/>
    <mergeCell ref="XEB40:XEC40"/>
    <mergeCell ref="XED40:XEF40"/>
    <mergeCell ref="XDF40:XDH40"/>
    <mergeCell ref="XDI40:XDJ40"/>
    <mergeCell ref="XDL40:XDM40"/>
    <mergeCell ref="XDN40:XDP40"/>
    <mergeCell ref="XDQ40:XDR40"/>
    <mergeCell ref="XCS40:XCT40"/>
    <mergeCell ref="XCV40:XCW40"/>
    <mergeCell ref="XCX40:XCZ40"/>
    <mergeCell ref="XDA40:XDB40"/>
    <mergeCell ref="XDD40:XDE40"/>
    <mergeCell ref="XCF40:XCG40"/>
    <mergeCell ref="XCH40:XCJ40"/>
    <mergeCell ref="XCK40:XCL40"/>
    <mergeCell ref="XCN40:XCO40"/>
    <mergeCell ref="XCP40:XCR40"/>
    <mergeCell ref="XBR40:XBT40"/>
    <mergeCell ref="XBU40:XBV40"/>
    <mergeCell ref="XBX40:XBY40"/>
    <mergeCell ref="XBZ40:XCB40"/>
    <mergeCell ref="XCC40:XCD40"/>
  </mergeCells>
  <pageMargins left="0.7" right="0.7" top="0.75" bottom="0.75" header="0.3" footer="0.3"/>
  <pageSetup paperSize="9" scale="45" orientation="portrait" r:id="rId1"/>
  <headerFooter>
    <oddHeader>&amp;L&amp;G&amp;R&amp;G</oddHeader>
    <oddFooter xml:space="preserve">&amp;LPříloha č.5 souhrnná tabulka nákladů&amp;C&amp;G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Souhrnná tabulka nákladů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320</cp:lastModifiedBy>
  <cp:lastPrinted>2020-05-25T08:55:13Z</cp:lastPrinted>
  <dcterms:created xsi:type="dcterms:W3CDTF">2008-08-17T19:22:07Z</dcterms:created>
  <dcterms:modified xsi:type="dcterms:W3CDTF">2022-06-22T07:46:51Z</dcterms:modified>
</cp:coreProperties>
</file>